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worksheet1" sheetId="1" r:id="rId1"/>
  </sheets>
  <definedNames>
    <definedName name="_xlnm.Print_Titles" localSheetId="0">worksheet1!$1:$2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<sst xmlns="http://schemas.openxmlformats.org/spreadsheetml/2006/main" count="689" uniqueCount="689">
  <si>
    <t>德阳市旌阳区2024年度第二批失业保险稳岗返还公示明细表</t>
  </si>
  <si>
    <t>序号</t>
  </si>
  <si>
    <t>单位名称</t>
  </si>
  <si>
    <t>补贴金额</t>
  </si>
  <si>
    <t>德阳农村商业银行股份有限公司</t>
  </si>
  <si>
    <t>四川昊天曙业建筑工程有限公司</t>
  </si>
  <si>
    <t>四川碧源建筑劳务有限公司</t>
  </si>
  <si>
    <t>德阳同兴盟劳务有限公司</t>
  </si>
  <si>
    <t>德阳安丰劳务有限公司</t>
  </si>
  <si>
    <t>德阳中信房地产投资有限公司</t>
  </si>
  <si>
    <t>特变电工(德阳)电缆股份有限公司</t>
  </si>
  <si>
    <t>德阳市建安机械制造有限公司</t>
  </si>
  <si>
    <t>四川绵远新能源有限公司</t>
  </si>
  <si>
    <t>德阳四星电子技术有限公司</t>
  </si>
  <si>
    <t>四川德阳市华泰土木基础建设工程有限公司</t>
  </si>
  <si>
    <t>德阳市双凤机械有限公司</t>
  </si>
  <si>
    <t>四川广深混凝土有限公司</t>
  </si>
  <si>
    <t>四川大九寨科技有限公司</t>
  </si>
  <si>
    <t>四川佳豪通商贸有限公司</t>
  </si>
  <si>
    <t>旌阳区良柄建材经营部</t>
  </si>
  <si>
    <t>德阳友缘广告传媒有限公司</t>
  </si>
  <si>
    <t>四川旭阳晟昇广告有限公司</t>
  </si>
  <si>
    <t>德阳市区天旌都大酒店</t>
  </si>
  <si>
    <t>德阳市铭庆机械制造有限公司</t>
  </si>
  <si>
    <t>四川东数智造科技有限公司</t>
  </si>
  <si>
    <t>四川优斯特科技发展有限公司</t>
  </si>
  <si>
    <t>德阳源东企业孵化器管理有限公司</t>
  </si>
  <si>
    <t>德阳市旌阳区寸草心社会工作服务中心</t>
  </si>
  <si>
    <t>德阳天健堂大药房有限公司</t>
  </si>
  <si>
    <t>四川凯立德电气有限公司</t>
  </si>
  <si>
    <t>德阳市富贵食品厂</t>
  </si>
  <si>
    <t>四川厚盈电力技术服务有限公司</t>
  </si>
  <si>
    <t>北京盈科（德阳）律师事务所</t>
  </si>
  <si>
    <t>德阳市君朋广告有限公司</t>
  </si>
  <si>
    <t>德阳市太极北泉大药房有限公司</t>
  </si>
  <si>
    <t>德阳市鑫圣翔物流有限公司</t>
  </si>
  <si>
    <t>德阳市旌阳区启萌特殊儿童服务中心</t>
  </si>
  <si>
    <t>德阳新星华建建筑工程有限公司</t>
  </si>
  <si>
    <t>德阳市福德太阳能路灯工程有限公司</t>
  </si>
  <si>
    <t>德阳角度商业经营管理有限公司</t>
  </si>
  <si>
    <t>德阳市夫旦农业科技有限公司</t>
  </si>
  <si>
    <t>四川百悦东方时尚智慧驾驶培训有限公司</t>
  </si>
  <si>
    <t>四川盈昊博建筑工程有限公司</t>
  </si>
  <si>
    <t>四川天润尚商贸有限公司</t>
  </si>
  <si>
    <t>德阳市康逸农业科技有限公司</t>
  </si>
  <si>
    <t>德阳市旌供坤元农产品销售有限责任公司</t>
  </si>
  <si>
    <t>德阳市旌供坤元会计咨询服务有限责任公司</t>
  </si>
  <si>
    <t>四川顺意现代农业有限公司</t>
  </si>
  <si>
    <t>四川宏道路面材料有限公司</t>
  </si>
  <si>
    <t>绵阳博仁优时物业服务有限公司德阳分公司</t>
  </si>
  <si>
    <t>德阳鑫永宏健康管理有限公司</t>
  </si>
  <si>
    <t>德阳市旌阳区天宇职业培训学校有限公司</t>
  </si>
  <si>
    <t>德阳兴达电气绝缘配件厂</t>
  </si>
  <si>
    <t>德阳市信益天启会计咨询有限公司</t>
  </si>
  <si>
    <t>德阳市卓能贸易有限公司</t>
  </si>
  <si>
    <t>四川金贝尔建材有限公司</t>
  </si>
  <si>
    <t>四川昌新安装工程有限公司</t>
  </si>
  <si>
    <t>旌阳区洁盟餐具清洗服务部</t>
  </si>
  <si>
    <t>德阳昊乾数控设备有限责任公司</t>
  </si>
  <si>
    <t>德阳市泽之鲜农业技术开发有限责任公司</t>
  </si>
  <si>
    <t>德阳云拓科技有限公司</t>
  </si>
  <si>
    <t>四川高辰祥科技有限公司</t>
  </si>
  <si>
    <t>德阳快捷平顺汽车租赁有限公司</t>
  </si>
  <si>
    <t>德阳市旌阳区格林乔智托育服务有限责任公司</t>
  </si>
  <si>
    <t>德阳市旌阳区格林乔智幼儿园</t>
  </si>
  <si>
    <t>德阳市旌阳区青苹果幼儿园</t>
  </si>
  <si>
    <t>四川金科业贸易有限公司</t>
  </si>
  <si>
    <t>德阳雨昕广告传媒有限公司</t>
  </si>
  <si>
    <t>德阳一脉堂医药有限公司</t>
  </si>
  <si>
    <t>四川德阳巨狼服饰有限公司</t>
  </si>
  <si>
    <t>德阳应用技术职业学校</t>
  </si>
  <si>
    <t>德阳瑞庆机械有限公司</t>
  </si>
  <si>
    <t>德阳恒为石油技术服务有限公司</t>
  </si>
  <si>
    <t>四川博达机械设备管理服务有限公司</t>
  </si>
  <si>
    <t>旌阳区蜀友机电配件厂</t>
  </si>
  <si>
    <t>德阳市双加机械制造有限公司</t>
  </si>
  <si>
    <t>四川辰轩广告有限责任公司</t>
  </si>
  <si>
    <t>德阳市昊天汽车服务有限公司</t>
  </si>
  <si>
    <t>德阳庚大科技发展有限公司</t>
  </si>
  <si>
    <t>四川贝奥生物制药有限公司</t>
  </si>
  <si>
    <t>四川省仲哲商贸有限公司</t>
  </si>
  <si>
    <t>德阳市旌阳区汇聚优能培训学校</t>
  </si>
  <si>
    <t>四川金和瑞祥物业服务有限公司德阳分公司</t>
  </si>
  <si>
    <t>四川德阳市德民物业管理服务有限公司</t>
  </si>
  <si>
    <t>盛大电气设备有限公司</t>
  </si>
  <si>
    <t>德阳市浩洋机动车检测服务有限公司</t>
  </si>
  <si>
    <t>德阳浩洋二手车交易市场管理有限公司</t>
  </si>
  <si>
    <t>德阳淳希货运代理有限公司</t>
  </si>
  <si>
    <t>德阳市益宏机械有限责任公司</t>
  </si>
  <si>
    <t>德阳聪源光电科技股份有限公司</t>
  </si>
  <si>
    <t>德阳市旌阳区兴唯玮教育培训学校有限公司</t>
  </si>
  <si>
    <t>四川不二舞蹈健身有限公司</t>
  </si>
  <si>
    <t>德阳九鑫塑料有限公司</t>
  </si>
  <si>
    <t>德阳市德新恒发机械厂</t>
  </si>
  <si>
    <t>德阳佳藤机电设备有限公司</t>
  </si>
  <si>
    <t>德阳成源机械有限公司</t>
  </si>
  <si>
    <t>宁波雅戈尔服饰有限公司德阳钟鼓楼专卖店</t>
  </si>
  <si>
    <t>德阳天府旌城建投建材有限公司</t>
  </si>
  <si>
    <t>德阳华凯盛瑞机械制造有限公司</t>
  </si>
  <si>
    <t>德阳市戎威消防职业技能培训学校有限公司</t>
  </si>
  <si>
    <t>四川戎威消防工程有限公司</t>
  </si>
  <si>
    <t>德阳市旌阳区玲珑幼儿园</t>
  </si>
  <si>
    <t>德阳淳然健康管理有限公司</t>
  </si>
  <si>
    <t>德阳市宏翔明盛餐饮管理有限公司</t>
  </si>
  <si>
    <t>德阳市智翔运业有限公司</t>
  </si>
  <si>
    <t>四川飞翔物流有限公司</t>
  </si>
  <si>
    <t>德阳市远发运业有限公司</t>
  </si>
  <si>
    <t>德阳联创环保科技有限责任公司</t>
  </si>
  <si>
    <t>德阳市君诚企业管理服务有限公司</t>
  </si>
  <si>
    <t>四川君智环保科技有限公司</t>
  </si>
  <si>
    <t>德阳市旌阳区唯玮金话筒艺术培训学校有限公司</t>
  </si>
  <si>
    <t>四川启蒙家庭教育服务有限公司</t>
  </si>
  <si>
    <t>德阳辰西锐汽车服务有限公司</t>
  </si>
  <si>
    <t>德阳市吉中通货物运输代理有限公司</t>
  </si>
  <si>
    <t>德阳市亿通快递有限公司</t>
  </si>
  <si>
    <t>四川玉丰物流有限公司</t>
  </si>
  <si>
    <t>德阳市力海科技有限公司</t>
  </si>
  <si>
    <t>德阳市旌阳区易轻松教育培训学校有限公司</t>
  </si>
  <si>
    <t>德阳市立诚企业管理服务有限责任公司</t>
  </si>
  <si>
    <t>旌阳区锦听大酒店</t>
  </si>
  <si>
    <t>四川积数科技有限公司</t>
  </si>
  <si>
    <t>德阳汇盛代理记账有限公司</t>
  </si>
  <si>
    <t>旌阳区好品阁大酒店</t>
  </si>
  <si>
    <t>旌阳区小啄西餐厅</t>
  </si>
  <si>
    <t>四川奥瑞特化学试剂有限公司</t>
  </si>
  <si>
    <t>四川美朵农业有限公司</t>
  </si>
  <si>
    <t>德阳市同新劳务有限公司</t>
  </si>
  <si>
    <t>四川德阳黄山路省粮食储备库</t>
  </si>
  <si>
    <t>四川鑫时代旅游汽车运输有限公司</t>
  </si>
  <si>
    <t>四川宝恒安全咨询服务有限公司</t>
  </si>
  <si>
    <t>德阳市懿伟建筑工程有限公司</t>
  </si>
  <si>
    <t>德阳琪亚设备制造有限公司</t>
  </si>
  <si>
    <t>德阳市兴鑫炉业有限公司</t>
  </si>
  <si>
    <t>德阳市军锐劳务有限责任公司</t>
  </si>
  <si>
    <t>四川乔森普科技有限公司</t>
  </si>
  <si>
    <t>德阳壹久企业管理有限公司</t>
  </si>
  <si>
    <t>德阳市天时化工有限公司</t>
  </si>
  <si>
    <t>德阳市东禾机电配套设备有限公司</t>
  </si>
  <si>
    <t>四川中册档案管理有限公司</t>
  </si>
  <si>
    <t>德阳市旌阳区佳家幼儿园</t>
  </si>
  <si>
    <t>德阳市古方久昌药房有限公司</t>
  </si>
  <si>
    <t>德阳市汉江机械制造有限公司</t>
  </si>
  <si>
    <t>德阳嘉利物业管理有限责任公司</t>
  </si>
  <si>
    <t>新盛唐集团有限公司德阳分公司</t>
  </si>
  <si>
    <t>德阳国农城乡建设投资有限公司</t>
  </si>
  <si>
    <t>四川曜嘉装配式建筑科技有限公司</t>
  </si>
  <si>
    <t>四川曜凯房地产开发经营有限责任公司</t>
  </si>
  <si>
    <t>四川锦园春物业管理有限公司</t>
  </si>
  <si>
    <t>四川中青家政服务有限公司</t>
  </si>
  <si>
    <t>德阳市美富企业服务有限公司</t>
  </si>
  <si>
    <t>四川德融建材有限公司</t>
  </si>
  <si>
    <t>德阳市庆丰新能源有限公司</t>
  </si>
  <si>
    <t>德阳市区冬洋宠物医院</t>
  </si>
  <si>
    <t>四川协盈机械有限公司</t>
  </si>
  <si>
    <t>德阳市旌阳区弘恩幼儿园</t>
  </si>
  <si>
    <t>德阳弘正科技职业学校</t>
  </si>
  <si>
    <t>德阳市旌阳区苗苗幼儿园</t>
  </si>
  <si>
    <t>四川鼎昌新能源科技有限公司</t>
  </si>
  <si>
    <t>德阳瀚鑫机电设备制造有限公司</t>
  </si>
  <si>
    <t>德阳市晨业环保科技有限公司</t>
  </si>
  <si>
    <t>德阳市立讯科技有限公司</t>
  </si>
  <si>
    <t>德阳市明鑫机电工程设备有限公司</t>
  </si>
  <si>
    <t>德阳市中九机械设备制造有限公司</t>
  </si>
  <si>
    <t>四川泽源科技有限公司</t>
  </si>
  <si>
    <t>德阳亨元石油技术服务有限公司</t>
  </si>
  <si>
    <t>德阳市蜀运机械制造有限公司</t>
  </si>
  <si>
    <t>四川省华辰泓樽消防工程有限公司</t>
  </si>
  <si>
    <t>德阳市区丽芝兰美容美体静水花园店</t>
  </si>
  <si>
    <t>旌阳区丽芝兰美容美体店-玉泉店</t>
  </si>
  <si>
    <t>德阳市区丽芝兰美容美体文庙店</t>
  </si>
  <si>
    <t>德阳泰和加油站</t>
  </si>
  <si>
    <t>德阳市鑫袁机械有限公司</t>
  </si>
  <si>
    <t>德阳海鑫机械设备安装有限公司</t>
  </si>
  <si>
    <t>德阳市颜良机电配套有限责任公司</t>
  </si>
  <si>
    <t>德阳市旌阳区庞氏教育培训学校有限公司</t>
  </si>
  <si>
    <t>德阳市中盈财税咨询有限责任公司</t>
  </si>
  <si>
    <t>德阳中悦商贸有限公司</t>
  </si>
  <si>
    <t>旌阳区金铂瑞珠宝店</t>
  </si>
  <si>
    <t>德阳开发区金铂瑞珠宝店</t>
  </si>
  <si>
    <t>德阳市欣旌东电缆有限公司</t>
  </si>
  <si>
    <t>德阳市百姓仁彩泉大药房有限公司</t>
  </si>
  <si>
    <t>德阳市百姓仁东方时代大药房有限公司</t>
  </si>
  <si>
    <t>四川勘建九鼎建设项目管理有限公司德阳分公司</t>
  </si>
  <si>
    <t>四川轩城首创建设工程有限公司</t>
  </si>
  <si>
    <t>四川康利达包装有限公司</t>
  </si>
  <si>
    <t>德阳鑫伯爵汽车销售服务有限公司</t>
  </si>
  <si>
    <t>四川若亚方舟工程项目管理咨询有限公司</t>
  </si>
  <si>
    <t>四川鑫同舟机电设备有限公司</t>
  </si>
  <si>
    <t>旌阳区小龚服装店</t>
  </si>
  <si>
    <t>德阳市区陈贤挺服装店</t>
  </si>
  <si>
    <t>四川三品电梯科技有限公司</t>
  </si>
  <si>
    <t>四川智虹科技有限公司</t>
  </si>
  <si>
    <t>四川华冶电气有限公司</t>
  </si>
  <si>
    <t>四川中亿汇能能源设备制造有限公司</t>
  </si>
  <si>
    <t>德阳市旌阳区米奇幼儿园</t>
  </si>
  <si>
    <t>德阳市辉耀置业有限公司</t>
  </si>
  <si>
    <t>德阳市光耀置业有限公司</t>
  </si>
  <si>
    <t>四川阳光大地建筑工程有限公司德阳市旌阳分公司</t>
  </si>
  <si>
    <t>四川阳光大地建筑工程有限公司德阳分公司</t>
  </si>
  <si>
    <t>德阳市万正机械设备制造有限公司</t>
  </si>
  <si>
    <t>四川东合胜电气设备制造有限公司</t>
  </si>
  <si>
    <t>四川成扬商贸有限责任公司</t>
  </si>
  <si>
    <t>四川东江电力工程有限公司</t>
  </si>
  <si>
    <t>德阳宝通贸易有限公司</t>
  </si>
  <si>
    <t>四川嘉宝生活服务集团股份有限公司德阳分公司</t>
  </si>
  <si>
    <t>四川普瑞晟科技有限公司</t>
  </si>
  <si>
    <t>华泰证券股份有限公司德阳长江西路钻石广场证券营业部</t>
  </si>
  <si>
    <t>环宇健行（成都）文化传播有限公司德阳分公司</t>
  </si>
  <si>
    <t>河南省发达起重机有限公司德阳分公司</t>
  </si>
  <si>
    <t>旌阳区荣惠丹兰化妆品店</t>
  </si>
  <si>
    <t>四川诚念工程设计集团有限公司</t>
  </si>
  <si>
    <t>旌阳区鸟山悦宴餐饮店</t>
  </si>
  <si>
    <t>旌阳区天盟雅苑餐饮店</t>
  </si>
  <si>
    <t>四川兴清太物资有限公司</t>
  </si>
  <si>
    <t>德阳京宇石油设备有限公司</t>
  </si>
  <si>
    <t>德阳爱达乐明善食品有限公司</t>
  </si>
  <si>
    <t>德阳市云邦运输有限公司</t>
  </si>
  <si>
    <t>成都市银杏物业管理有限责任公司德阳分公司</t>
  </si>
  <si>
    <t>四川葆力物业发展有限公司德阳商城分公司</t>
  </si>
  <si>
    <t>德阳恒一能环保科技有限公司</t>
  </si>
  <si>
    <t>德阳骏龙运业有限公司</t>
  </si>
  <si>
    <t>旌阳区富江超市蜀前街店</t>
  </si>
  <si>
    <t>四川聚勤信息科技有限公司</t>
  </si>
  <si>
    <t>旌阳区富江超市玉泉市场店</t>
  </si>
  <si>
    <t>四川成晟机械设备租赁有限公司</t>
  </si>
  <si>
    <t>西藏新城悦物业服务股份有限公司德阳分公司</t>
  </si>
  <si>
    <t>德阳市旌阳区刘诗昆钢琴艺术学校</t>
  </si>
  <si>
    <t>德阳市旌阳区旌同社会工作服务中心</t>
  </si>
  <si>
    <t>德阳裕农农业装备有限公司</t>
  </si>
  <si>
    <t>四川鑫耀农农业科技有限公司</t>
  </si>
  <si>
    <t>德阳嘉龙机械制造有限公司</t>
  </si>
  <si>
    <t>四川爱达乐明德食品有限公司</t>
  </si>
  <si>
    <t>德阳爱达乐德恒食品有限公司</t>
  </si>
  <si>
    <t>四川未民农业科技发展集团有限公司</t>
  </si>
  <si>
    <t>德阳爱达乐德久食品有限公司</t>
  </si>
  <si>
    <t>四川未名湖畔置业有限公司</t>
  </si>
  <si>
    <t>四川常阳健康服务有限责任公司</t>
  </si>
  <si>
    <t>德阳未名实业集团有限公司</t>
  </si>
  <si>
    <t>德阳未民餐饮服务有限公司</t>
  </si>
  <si>
    <t>四川汇弘石油设备有限公司</t>
  </si>
  <si>
    <t>德阳爱达乐明烨食品有限公司</t>
  </si>
  <si>
    <t>德阳联众贸易发展有限公司</t>
  </si>
  <si>
    <t>德阳爱达乐顺和食品有限公司</t>
  </si>
  <si>
    <t>德阳爱达乐素雅食品有限公司</t>
  </si>
  <si>
    <t>德阳爱达乐西瑞食品有限公司</t>
  </si>
  <si>
    <t>旌阳区常乐足道黄河桥店</t>
  </si>
  <si>
    <t>德阳锦利房地产开发有限公司</t>
  </si>
  <si>
    <t>德阳爱达乐歆悦食品有限公司</t>
  </si>
  <si>
    <t>德阳爱达乐一中食品有限公司</t>
  </si>
  <si>
    <t>德阳爱达乐义善食品有限公司</t>
  </si>
  <si>
    <t>四川阳光上元科技有限公司</t>
  </si>
  <si>
    <t>四川天府泓胜餐饮管理服务有限公司</t>
  </si>
  <si>
    <t>德阳瑾城财务管理有限公司</t>
  </si>
  <si>
    <t>德阳卓丰财务咨询有限公司</t>
  </si>
  <si>
    <t>德阳市区艾欧家电经营部</t>
  </si>
  <si>
    <t>四川天正资产评估有限公司</t>
  </si>
  <si>
    <t>德阳市道风机电有限公司</t>
  </si>
  <si>
    <t>四川爱达乐明德食品有限公司德阳弘瑞分公司</t>
  </si>
  <si>
    <t>四川爱达乐明德食品有限公司德阳名创分公司</t>
  </si>
  <si>
    <t>四川爱达乐明德食品有限公司德阳瑞熙分公司</t>
  </si>
  <si>
    <t>旌阳区锦绣华庭建材经营部</t>
  </si>
  <si>
    <t>四川旌宸项目管理有限公司</t>
  </si>
  <si>
    <t>德阳鸿杰机械设备有限公司</t>
  </si>
  <si>
    <t>旌阳区铭龙信息咨询服务部</t>
  </si>
  <si>
    <t>四川腾马科技开发有限公司</t>
  </si>
  <si>
    <t>德阳在茶山跨境电子商务有限公司</t>
  </si>
  <si>
    <t>旌阳区创弘软件开发工作室</t>
  </si>
  <si>
    <t>四川昊磊建材有限公司</t>
  </si>
  <si>
    <t>德阳妙春堂药业有限公司</t>
  </si>
  <si>
    <t>德阳三友汇机械有限公司</t>
  </si>
  <si>
    <t>德阳市华汇机电设备有限责任公司</t>
  </si>
  <si>
    <t>德阳鑫铭威二手车经纪服务有限公司</t>
  </si>
  <si>
    <t>四川宏盛嘉华建设工程有限公司</t>
  </si>
  <si>
    <t>四川丰碑建设工程有限公司</t>
  </si>
  <si>
    <t>德阳星耀行房地产营销有限责任公司</t>
  </si>
  <si>
    <t>四川喜宝母婴服务有限公司</t>
  </si>
  <si>
    <t>四川卓远企业征信咨询有限公司</t>
  </si>
  <si>
    <t>旌阳区黛柏睿整体软装销售部</t>
  </si>
  <si>
    <t>德阳市荣亨机电设备有限公司</t>
  </si>
  <si>
    <t>德阳市盛宇电器有限公司</t>
  </si>
  <si>
    <t>德阳市铭盛科技有限公司</t>
  </si>
  <si>
    <t>德阳市浙文眼镜有限公司</t>
  </si>
  <si>
    <t>德阳市建发商品砼有限公司</t>
  </si>
  <si>
    <t>德阳市建发商品砼有限公司旌阳分公司</t>
  </si>
  <si>
    <t>四川爱达乐明德食品有限公司德阳鑫旺分公司</t>
  </si>
  <si>
    <t>四川西南中正环保工程有限公司</t>
  </si>
  <si>
    <t>四川沐禾影视文化传媒有限公司</t>
  </si>
  <si>
    <t>德阳市华云机械有限责任公司</t>
  </si>
  <si>
    <t>德阳鹏诚运业有限公司</t>
  </si>
  <si>
    <t>四川福顺物业服务有限公司</t>
  </si>
  <si>
    <t>德阳市美特安物业管理服务有限公司</t>
  </si>
  <si>
    <t>四川曼凯建筑设计咨询有限公司</t>
  </si>
  <si>
    <t>旌阳区智创食品经营部</t>
  </si>
  <si>
    <t>德阳布谷鸟创意文化艺术传播有限公司</t>
  </si>
  <si>
    <t>四川卫士康医院管理服务有限公司</t>
  </si>
  <si>
    <t>德阳索海普机电设备有限公司</t>
  </si>
  <si>
    <t>四川川朋建筑工程有限公司</t>
  </si>
  <si>
    <t>德阳市区南鑫商贸行</t>
  </si>
  <si>
    <t>德阳星美瑞商贸有限公司</t>
  </si>
  <si>
    <t>四川鼎测信息工程有限公司</t>
  </si>
  <si>
    <t>四川力信生物技术有限公司</t>
  </si>
  <si>
    <t>德阳旌富江企业管理服务有限公司</t>
  </si>
  <si>
    <t>德阳旌富江物流有限公司</t>
  </si>
  <si>
    <t>德阳德康家禽养殖有限公司</t>
  </si>
  <si>
    <t>德阳聪茂听力健康管理有限公司</t>
  </si>
  <si>
    <t>成都欧菲物业服务有限公司德阳分公司</t>
  </si>
  <si>
    <t>四川娜芽园艺有限责任公司</t>
  </si>
  <si>
    <t>四川齐山机械制造有限公司</t>
  </si>
  <si>
    <t>四川弘明建设发展有限公司</t>
  </si>
  <si>
    <t>四川兴天发盐业有限公司</t>
  </si>
  <si>
    <t>德阳锦城化工贸易商行</t>
  </si>
  <si>
    <t>四川洋洋安伴酒店有限公司</t>
  </si>
  <si>
    <t>四川丰泽玻纤材料有限公司</t>
  </si>
  <si>
    <t>德阳正祥粮油食品有限公司</t>
  </si>
  <si>
    <t>四川格律环保科技有限公司</t>
  </si>
  <si>
    <t>四川安德物流有限公司</t>
  </si>
  <si>
    <t>四川石木科技有限公司</t>
  </si>
  <si>
    <t>四川新加科防水保温工程有限公司</t>
  </si>
  <si>
    <t>四川得茂信息科技有限公司</t>
  </si>
  <si>
    <t>德阳市鑫龙建筑有限责任公司</t>
  </si>
  <si>
    <t>旌阳区彬辰建材经营部</t>
  </si>
  <si>
    <t>德阳精信机械设备有限公司</t>
  </si>
  <si>
    <t>德阳西锐汽车咨询服务有限公司</t>
  </si>
  <si>
    <t>德阳鑫邦特环保科技有限责任公司</t>
  </si>
  <si>
    <t>德阳鸿兴物业服务有限公司</t>
  </si>
  <si>
    <t>四川众祥源建筑工程有限公司</t>
  </si>
  <si>
    <t>四川弥月湾母婴护理有限公司</t>
  </si>
  <si>
    <t>德阳市兴远民爆器材有限公司</t>
  </si>
  <si>
    <t>德阳市蓝天机动车驾驶技术培训有限公司</t>
  </si>
  <si>
    <t>德阳市荣盛兴机械设备有限责任公司</t>
  </si>
  <si>
    <t>旌阳区棚四母婴用品店</t>
  </si>
  <si>
    <t>旌阳区雅米餐厅</t>
  </si>
  <si>
    <t>德阳方兴建设有限责任公司</t>
  </si>
  <si>
    <t>德阳银辉商贸有限公司</t>
  </si>
  <si>
    <t>德阳市金年华老年服务中心</t>
  </si>
  <si>
    <t>四川曙亮建筑工程有限公司</t>
  </si>
  <si>
    <t>德阳华新物资储运有限公司</t>
  </si>
  <si>
    <t>德阳市之润物业管理服务有限公司</t>
  </si>
  <si>
    <t>德阳市旌阳区弘正跆拳道学校</t>
  </si>
  <si>
    <t>四川同晟氨基酸有限公司</t>
  </si>
  <si>
    <t>四川永宸建筑工程有限公司</t>
  </si>
  <si>
    <t>德阳市华标机械制造有限公司</t>
  </si>
  <si>
    <t>德阳市向氏商贸行</t>
  </si>
  <si>
    <t>德阳市众和企业管理咨询有限公司</t>
  </si>
  <si>
    <t>德阳德意机械制造有限公司</t>
  </si>
  <si>
    <t>德阳汇佳科技有限公司</t>
  </si>
  <si>
    <t>德阳鼎诚视觉广告传媒有限公司</t>
  </si>
  <si>
    <t>德阳市锐创建材有限责任公司</t>
  </si>
  <si>
    <t>德阳市亿能机电设备有限公司</t>
  </si>
  <si>
    <t>德阳新宏华商贸有限公司</t>
  </si>
  <si>
    <t>德阳利民百姓大药房连锁有限责任公司</t>
  </si>
  <si>
    <t>四川赛普胜流体设备有限公司</t>
  </si>
  <si>
    <t>四川昊诚夕睿建筑工程有限公司</t>
  </si>
  <si>
    <t>德阳友鹏新能源汽车销售服务有限公司</t>
  </si>
  <si>
    <t>德阳市旌阳区博爱儿童康复中心</t>
  </si>
  <si>
    <t>四川晏筌建筑工程有限公司</t>
  </si>
  <si>
    <t>四川德利居房地产经纪有限责任公司</t>
  </si>
  <si>
    <t>四川建未来商贸有限公司</t>
  </si>
  <si>
    <t>四川和海新农业文化旅游发展有限公司</t>
  </si>
  <si>
    <t>德阳文泰投资有限公司</t>
  </si>
  <si>
    <t>四川著筑建筑工程有限公司</t>
  </si>
  <si>
    <t>德阳辰艺装饰有限公司</t>
  </si>
  <si>
    <t>德阳辰艺会展有限公司</t>
  </si>
  <si>
    <t>四川圣利安安装工程有限公司</t>
  </si>
  <si>
    <t>四川诺信达招标代理有限公司</t>
  </si>
  <si>
    <t>四川家和味源生物科技有限公司</t>
  </si>
  <si>
    <t>德阳市添添利商贸有限公司</t>
  </si>
  <si>
    <t>德阳市友邦彩印包装有限公司</t>
  </si>
  <si>
    <t>四川煜胜科技有限责任公司</t>
  </si>
  <si>
    <t>德阳三木办公设备有限公司</t>
  </si>
  <si>
    <t>德阳丰林现代农业科技发展有限公司</t>
  </si>
  <si>
    <t>德阳青山绿水环保科技有限公司</t>
  </si>
  <si>
    <t>德阳鸿鑫物资有限公司</t>
  </si>
  <si>
    <t>德阳市鑫全再生物资回收有限责任公司</t>
  </si>
  <si>
    <t>德阳腾威电器设备安装有限公司</t>
  </si>
  <si>
    <t>德阳市云启机械有限公司</t>
  </si>
  <si>
    <t>德阳智诚鑫科技有限公司</t>
  </si>
  <si>
    <t>德阳市华安标准件有限公司</t>
  </si>
  <si>
    <t>四川省德阳市晨辉鑫机械有限公司</t>
  </si>
  <si>
    <t>德阳市零售商协会</t>
  </si>
  <si>
    <t>德阳恒佳机电工程有限公司</t>
  </si>
  <si>
    <t>德阳太和表面技术有限公司</t>
  </si>
  <si>
    <t>德阳市金大地商贸有限公司</t>
  </si>
  <si>
    <t>德阳市众恒机械设备有限公司</t>
  </si>
  <si>
    <t>德阳力三科技有限公司</t>
  </si>
  <si>
    <t>四川智美博耀建设工程有限公司</t>
  </si>
  <si>
    <t>四川长景科技有限公司</t>
  </si>
  <si>
    <t>四川固而美金属制品有限公司</t>
  </si>
  <si>
    <t>四川邦克迪电气工程有限公司</t>
  </si>
  <si>
    <t>四川旌城同创油气工程技术服务有限公司</t>
  </si>
  <si>
    <t>旌阳区佳斯特门窗经营部</t>
  </si>
  <si>
    <t>四川宏远卓越建筑工程有限公司</t>
  </si>
  <si>
    <t>德阳金新润滑油有限公司</t>
  </si>
  <si>
    <t>德阳美斯特酒店有限公司</t>
  </si>
  <si>
    <t>四川立明检测技术有限公司</t>
  </si>
  <si>
    <t>四川接力吊装工程有限责任公司</t>
  </si>
  <si>
    <t>德阳市恒力机械设备制造厂</t>
  </si>
  <si>
    <t>德阳旌汇项目管理有限公司</t>
  </si>
  <si>
    <t>四川聚宇联信息科技有限公司</t>
  </si>
  <si>
    <t>德阳精修侠科技有限公司</t>
  </si>
  <si>
    <t>德阳开发区中意通讯器材经营部</t>
  </si>
  <si>
    <t>四川凡腾家居有限公司</t>
  </si>
  <si>
    <t>德阳市旌阳区精艺发型设计室</t>
  </si>
  <si>
    <t>德阳市林诚装卸有限公司</t>
  </si>
  <si>
    <t>德阳市亮宇电子科技有限公司</t>
  </si>
  <si>
    <t>四川瑞鑫源汽车销售服务有限公司</t>
  </si>
  <si>
    <t>旌阳区大蓉和千厨汇酒楼石刻店</t>
  </si>
  <si>
    <t>四川晓可科技有限公司</t>
  </si>
  <si>
    <t>德阳大泉运输有限公司</t>
  </si>
  <si>
    <t>四川桐森建筑工程有限公司</t>
  </si>
  <si>
    <t>德阳长平劳务有限公司</t>
  </si>
  <si>
    <t>德阳市区喻新家俱厂</t>
  </si>
  <si>
    <t>德阳市开创机械设备租赁有限公司</t>
  </si>
  <si>
    <t>德阳市久昌重工机械有限公司</t>
  </si>
  <si>
    <t>新乡市中原起重机有限公司德阳分公司</t>
  </si>
  <si>
    <t>四川安儿堂健康咨询有限公司</t>
  </si>
  <si>
    <t>四川普睿斯格机电设备有限公司</t>
  </si>
  <si>
    <t>德阳市旌阳区旌湖明珠幼儿园</t>
  </si>
  <si>
    <t>德阳市鑫诚元燃气有限公司</t>
  </si>
  <si>
    <t>四川华晟电子有限责任公司</t>
  </si>
  <si>
    <t>德阳锐翔机械有限公司</t>
  </si>
  <si>
    <t>旌阳区大蓉和餐饮服务部沁河路店</t>
  </si>
  <si>
    <t>四川振霆财务管理咨询有限公司</t>
  </si>
  <si>
    <t>德阳欣建电工机械设备有限公司</t>
  </si>
  <si>
    <t>四川同宇昇工程咨询有限公司</t>
  </si>
  <si>
    <t>四川宏贝机械有限公司</t>
  </si>
  <si>
    <t>四川德阳华西电子设备厂</t>
  </si>
  <si>
    <t>四川志弘环境工程有限公司</t>
  </si>
  <si>
    <t>四川联合众力科技有限公司</t>
  </si>
  <si>
    <t>德阳山浦投资有限公司</t>
  </si>
  <si>
    <t>旌阳区双兴玻璃加工厂</t>
  </si>
  <si>
    <t>德阳鱼望饲料有限公司</t>
  </si>
  <si>
    <t>德阳火花米业有限责任公司</t>
  </si>
  <si>
    <t>德阳市兴蓉欣商贸有限公司</t>
  </si>
  <si>
    <t>德阳新益木制品有限公司</t>
  </si>
  <si>
    <t>德阳市发程机械有限公司</t>
  </si>
  <si>
    <t>德阳市隆江机械备件厂</t>
  </si>
  <si>
    <t>德阳几米酒店有限责任公司</t>
  </si>
  <si>
    <t>德阳怡林酒店有限公司</t>
  </si>
  <si>
    <t>四川保罗大健康产业园有限公司</t>
  </si>
  <si>
    <t>四川木盈建筑装饰有限公司</t>
  </si>
  <si>
    <t>四川中税联华智汇税务师事务所有限公司</t>
  </si>
  <si>
    <t>德阳琪盛建材有限公司</t>
  </si>
  <si>
    <t>德阳市弘阳金属科技有限公司</t>
  </si>
  <si>
    <t>四川德宇制管有限责任公司</t>
  </si>
  <si>
    <t>德阳可爱多摄影有限公司</t>
  </si>
  <si>
    <t>四川欧悦物业管理有限公司德阳分公司</t>
  </si>
  <si>
    <t>德阳希望投资有限公司</t>
  </si>
  <si>
    <t>四川润森铭招标代理有限公司</t>
  </si>
  <si>
    <t>德阳市金兴农机制造有限责任公司</t>
  </si>
  <si>
    <t>四川德阳正兴物业有限公司</t>
  </si>
  <si>
    <t>德阳市恒昇财税咨询有限公司</t>
  </si>
  <si>
    <t>德阳市聚瑞机电设备有限公司</t>
  </si>
  <si>
    <t>德阳实创者机械设备有限责任公司</t>
  </si>
  <si>
    <t>四川玖之腾科技有限公司</t>
  </si>
  <si>
    <t>四川中税网立华税务师事务所有限公司</t>
  </si>
  <si>
    <t>德阳天龙绝缘材料有限公司</t>
  </si>
  <si>
    <t>四川卓伦特模具热处理有限公司</t>
  </si>
  <si>
    <t>德阳宏术科技有限公司</t>
  </si>
  <si>
    <t>德阳市旌圣城市物业管理服务有限公司</t>
  </si>
  <si>
    <t>德阳市永胜纸制品有限公司</t>
  </si>
  <si>
    <t>四川齐家天下企业管理咨询服务有限公司</t>
  </si>
  <si>
    <t>德阳鸿鑫机动车检测有限公司</t>
  </si>
  <si>
    <t>四川君承电力工程集团有限公司</t>
  </si>
  <si>
    <t>四川齐家天下房地产经纪有限公司</t>
  </si>
  <si>
    <t>德阳市区斑马家妈咪幼童摄影馆</t>
  </si>
  <si>
    <t>德阳市区惠佳百货经营部</t>
  </si>
  <si>
    <t>旌阳区惠佳日用百货经营部</t>
  </si>
  <si>
    <t>德阳市田园风光餐饮有限公司</t>
  </si>
  <si>
    <t>德阳市同兴电气有限公司</t>
  </si>
  <si>
    <t>四川德建金属科技有限公司</t>
  </si>
  <si>
    <t>德阳鸿凡土石方工程有限公司</t>
  </si>
  <si>
    <t>德阳市恒欣源机电设备工程有限公司</t>
  </si>
  <si>
    <t>四川久存科技开发有限公司</t>
  </si>
  <si>
    <t>德阳市德镁机械制造有限公司</t>
  </si>
  <si>
    <t>四川宁程商贸有限公司</t>
  </si>
  <si>
    <t>旌阳区柏林装饰建材商行</t>
  </si>
  <si>
    <t>旌阳区艾家美床上用品经营部</t>
  </si>
  <si>
    <t>四川乐华川建贸易有限公司</t>
  </si>
  <si>
    <t>四川瓦格纳实业有限公司</t>
  </si>
  <si>
    <t>德阳沣蕾化妆品有限公司</t>
  </si>
  <si>
    <t>德阳善成中医医院有限公司</t>
  </si>
  <si>
    <t>四川旌运康钢材商贸有限责任公司</t>
  </si>
  <si>
    <t>德阳开发区安康钢筋加工厂</t>
  </si>
  <si>
    <t>德阳市旌阳区明益幼儿园</t>
  </si>
  <si>
    <t>德阳市旌准建设工程咨询有限公司</t>
  </si>
  <si>
    <t>德阳市旌尚林业科技有限公司</t>
  </si>
  <si>
    <t>四川旌精严选农林科技有限公司</t>
  </si>
  <si>
    <t>德阳市旌麟建设工程有限公司</t>
  </si>
  <si>
    <t>德阳市旌领建设发展有限公司</t>
  </si>
  <si>
    <t>德阳市旌严供应链管理有限公司</t>
  </si>
  <si>
    <t>德阳市旌坤建设发展有限公司</t>
  </si>
  <si>
    <t>四川益泰建筑智能化工程有限公司</t>
  </si>
  <si>
    <t>四川文匠科技有限公司</t>
  </si>
  <si>
    <t>德阳市旌创建设工程有限公司</t>
  </si>
  <si>
    <t>旌阳区华逸达酒店</t>
  </si>
  <si>
    <t>四川高升科技有限公司</t>
  </si>
  <si>
    <t>德阳乙木装饰工程有限公司</t>
  </si>
  <si>
    <t>德阳西罗亚汽车销售有限公司</t>
  </si>
  <si>
    <t>德阳新韵速递有限公司</t>
  </si>
  <si>
    <t>德阳市兴德能源有限公司</t>
  </si>
  <si>
    <t>德阳沸与盟广告营销策划有限公司</t>
  </si>
  <si>
    <t>德阳市新越物资贸易有限公司</t>
  </si>
  <si>
    <t>德阳市区龙恩建材经营部</t>
  </si>
  <si>
    <t>德阳福鑫乐达机械加工有限公司</t>
  </si>
  <si>
    <t>德阳煋烨商贸有限公司</t>
  </si>
  <si>
    <t>四川聚盟商业管理有限公司</t>
  </si>
  <si>
    <t>德阳广融商贸有限公司</t>
  </si>
  <si>
    <t>德阳市文运新天地商业管理有限公司</t>
  </si>
  <si>
    <t>德阳市云影文化传媒有限公司</t>
  </si>
  <si>
    <t>德阳市旌创林业开发有限公司</t>
  </si>
  <si>
    <t>德阳市旌阳区喜洋洋幼儿园</t>
  </si>
  <si>
    <t>四川双友置业有限责任公司</t>
  </si>
  <si>
    <t>成都尚品物业管理集团有限公司德阳分公司</t>
  </si>
  <si>
    <t>德阳市山仁汽车电子厂</t>
  </si>
  <si>
    <t>四川法生环保科技有限公司</t>
  </si>
  <si>
    <t>德阳市美升物资贸易有限公司</t>
  </si>
  <si>
    <t>旌阳区鸿福建材销售部</t>
  </si>
  <si>
    <t>德阳市区宇艳汽修厂</t>
  </si>
  <si>
    <t>德阳炜程机械设备制造有限公司</t>
  </si>
  <si>
    <t>德阳智恒机械有限责任公司</t>
  </si>
  <si>
    <t>德阳怡家怡居家居有限公司</t>
  </si>
  <si>
    <t>德阳市区老彭海鲜经营部</t>
  </si>
  <si>
    <t>德阳雅美健康咨询服务有限公司</t>
  </si>
  <si>
    <t>四川金美好贸易有限公司</t>
  </si>
  <si>
    <t>四川古氏宝之林动物医疗有限公司</t>
  </si>
  <si>
    <t>德阳市鑫宸节能工程有限公司</t>
  </si>
  <si>
    <t>四川博翔工程技术检测有限公司</t>
  </si>
  <si>
    <t>德阳市万康重工机械有限公司</t>
  </si>
  <si>
    <t>德阳咂沽酒社商贸有限公司</t>
  </si>
  <si>
    <t>德阳宏喜筵餐饮有限公司</t>
  </si>
  <si>
    <t>德阳市嘉廷运业有限公司</t>
  </si>
  <si>
    <t>四川省川耐耐火材料有限公司</t>
  </si>
  <si>
    <t>德阳市瑞通机械配件有限公司</t>
  </si>
  <si>
    <t>德阳市同心社会工作服务中心</t>
  </si>
  <si>
    <t>德阳市丰源会计服务有限公司</t>
  </si>
  <si>
    <t>德阳市明丰工艺玻璃厂</t>
  </si>
  <si>
    <t>四川金立诚科技有限公司</t>
  </si>
  <si>
    <t>四川科瑞达医疗器械有限责任公司</t>
  </si>
  <si>
    <t>四川幸福路上国际旅行社有限责任公司</t>
  </si>
  <si>
    <t>旌阳区喜梦宝家居商行</t>
  </si>
  <si>
    <t>德阳市德鼎实业有限公司</t>
  </si>
  <si>
    <t>四川省汇川精益税务师事务所有限公司</t>
  </si>
  <si>
    <t>四川方元绿洲新材料科技有限公司</t>
  </si>
  <si>
    <t>德阳市山雄沙石加工厂有限公司</t>
  </si>
  <si>
    <t>四川旌兴建设发展集团有限公司</t>
  </si>
  <si>
    <t>德阳旌华产业投资发展有限公司</t>
  </si>
  <si>
    <t>德阳市旌耀建设发展有限公司</t>
  </si>
  <si>
    <t>德阳市旌海建设投资有限公司</t>
  </si>
  <si>
    <t>德阳市旌源建设发展有限公司</t>
  </si>
  <si>
    <t>德阳市旌兴国有资产经营投资有限公司</t>
  </si>
  <si>
    <t>德阳旌华资产投资经营有限公司</t>
  </si>
  <si>
    <t>德阳和裕装饰有限公司</t>
  </si>
  <si>
    <t>德阳市区百首创业电脑商行</t>
  </si>
  <si>
    <t>四川蓉宸服饰有限公司</t>
  </si>
  <si>
    <t>旌阳区至沐服装制造服务部</t>
  </si>
  <si>
    <t>德阳市旌阳区睿欧艺术培训学校有限公司</t>
  </si>
  <si>
    <t>四川成谊生物科技有限公司</t>
  </si>
  <si>
    <t>德阳市旌阳区黄河睿欧教育培训学校</t>
  </si>
  <si>
    <t>四川羽正宜服饰有限公司</t>
  </si>
  <si>
    <t>德阳万合文化传媒有限公司</t>
  </si>
  <si>
    <t>德阳市金泰鑫商贸有限责任公司</t>
  </si>
  <si>
    <t>旌阳区敏惠家具经营部（个体工商户）</t>
  </si>
  <si>
    <t>德阳市优时物业管理有限公司</t>
  </si>
  <si>
    <t>平安普惠信息服务有限公司德阳长江西路分公司</t>
  </si>
  <si>
    <t>四川路逸航建筑工程有限公司</t>
  </si>
  <si>
    <t>成都锦宏商务旅游汽车租赁有限公司德阳分公司</t>
  </si>
  <si>
    <t>德阳市顺彩广告有限公司</t>
  </si>
  <si>
    <t>四川旌城夏天口腔诊所管理有限公司</t>
  </si>
  <si>
    <t>德阳云珂机电设备有限公司</t>
  </si>
  <si>
    <t>四川晨程有害生物防治有限公司</t>
  </si>
  <si>
    <t>四川森普管材股份有限公司</t>
  </si>
  <si>
    <t>四川森普建筑工程有限公司</t>
  </si>
  <si>
    <t>德阳市区正杰酒店用品店</t>
  </si>
  <si>
    <t>德阳市川旺机电有限公司</t>
  </si>
  <si>
    <t>四川宏祥建筑科技有限公司</t>
  </si>
  <si>
    <t>德阳赛科龙新能源科技有限公司</t>
  </si>
  <si>
    <t>德阳宜升物业管理有限公司</t>
  </si>
  <si>
    <t>四川起缘传媒有限公司</t>
  </si>
  <si>
    <t>德阳镒诚环保科技有限公司</t>
  </si>
  <si>
    <t>德阳杰创线缆机械有限责任公司</t>
  </si>
  <si>
    <t>四川二十五小时企业管理咨询服务有限公司</t>
  </si>
  <si>
    <t>旌阳区艺锋商贸经营部</t>
  </si>
  <si>
    <t>德阳市旌阳区梦想之家幼儿园</t>
  </si>
  <si>
    <t>德阳市旌阳区金贝贝幼儿园</t>
  </si>
  <si>
    <t>德阳市区旌阳康宁诊所</t>
  </si>
  <si>
    <t>德阳市区旌阳维康诊所</t>
  </si>
  <si>
    <t>德阳市万发商贸有限公司</t>
  </si>
  <si>
    <t>德阳浩东食品有限公司</t>
  </si>
  <si>
    <t>德阳卡啦游乐园有限公司</t>
  </si>
  <si>
    <t>德阳旭川机电设备有限公司</t>
  </si>
  <si>
    <t>四川劼安建筑工程有限公司</t>
  </si>
  <si>
    <t>德阳盛宇科技有限公司</t>
  </si>
  <si>
    <t>四川森央文化传媒有限公司</t>
  </si>
  <si>
    <t>德阳市旌阳区馨艺舞蹈艺术培训学校</t>
  </si>
  <si>
    <t>四川今馨艺教育科技集团有限公司</t>
  </si>
  <si>
    <t>德阳市旌阳区艺馨艺术培训学校有限公司</t>
  </si>
  <si>
    <t>德阳广捷机电设备有限公司</t>
  </si>
  <si>
    <t>德阳顺合机械有限公司</t>
  </si>
  <si>
    <t>旌阳区美景舒适家暖通德阳店</t>
  </si>
  <si>
    <t>德阳家加美农业科技发展有限公司</t>
  </si>
  <si>
    <t>德阳小鹿金服商务服务有限公司</t>
  </si>
  <si>
    <t>四川赛德普石油技术服务有限公司</t>
  </si>
  <si>
    <t>德阳爱恩教育咨询有限公司</t>
  </si>
  <si>
    <t>德阳市旌阳区乔丹美语鑫沙幼儿园</t>
  </si>
  <si>
    <t>德阳市旌阳区乔丹幼儿园</t>
  </si>
  <si>
    <t>德阳利锦房地产经纪有限公司</t>
  </si>
  <si>
    <t>四川豪哲软装设计有限公司</t>
  </si>
  <si>
    <t>德阳知行一商业管理有限公司</t>
  </si>
  <si>
    <t>德阳市凝聚力广告有限公司</t>
  </si>
  <si>
    <t>德阳市立生机电设备制造有限公司</t>
  </si>
  <si>
    <t>四川同力达会计师事务所有限公司</t>
  </si>
  <si>
    <t>德阳玉龙机械有限公司</t>
  </si>
  <si>
    <t>德阳市旌阳区玉龙机械厂</t>
  </si>
  <si>
    <t>德阳市新生代商贸有限公司</t>
  </si>
  <si>
    <t>德阳泰格科技有限公司</t>
  </si>
  <si>
    <t>德阳市旌阳区旌南幼儿园</t>
  </si>
  <si>
    <t>德阳市永高家居用品塑胶厂</t>
  </si>
  <si>
    <t>德阳市旌诚运业有限公司</t>
  </si>
  <si>
    <t>德阳市环源再生物资回收有限公司</t>
  </si>
  <si>
    <t>四川泰昌物业管理有限公司</t>
  </si>
  <si>
    <t>四川易睿诚建筑工程有限公司</t>
  </si>
  <si>
    <t>浩建华宇建设工程有限公司</t>
  </si>
  <si>
    <t>德阳百兴康汇康药业有限公司</t>
  </si>
  <si>
    <t>德阳百兴康康鑫药业有限公司</t>
  </si>
  <si>
    <t>德阳百兴康福康药房有限公司</t>
  </si>
  <si>
    <t>德阳世鸿机电设备有限责任公司</t>
  </si>
  <si>
    <t>德阳佰龙新材料科技有限责任公司</t>
  </si>
  <si>
    <t>旌阳区魔方家居建材经营部</t>
  </si>
  <si>
    <t>德阳龙腾科信汽车服务有限公司</t>
  </si>
  <si>
    <t>德阳市旌阳区三元幼儿园</t>
  </si>
  <si>
    <t>德阳市旌阳区艺嘉幼儿园</t>
  </si>
  <si>
    <t>德阳市旌阳区好儿童幼儿园</t>
  </si>
  <si>
    <t>德阳市东源达机电有限公司</t>
  </si>
  <si>
    <t>德阳京跃达电器销售有限公司</t>
  </si>
  <si>
    <t>德阳市林华机电工程设备有限公司</t>
  </si>
  <si>
    <t>四川文浩机械设备租赁有限公司</t>
  </si>
  <si>
    <t>四川曙扬财税服务有限公司</t>
  </si>
  <si>
    <t>四川国汇建设有限公司德阳分公司</t>
  </si>
  <si>
    <t>德阳市吉祥建筑有限公司</t>
  </si>
  <si>
    <t>德阳市祥和建筑劳务有限公司</t>
  </si>
  <si>
    <t>德阳市旌阳区仁蒙民族幼儿园</t>
  </si>
  <si>
    <t>四川天禾谕星工程检测有限公司</t>
  </si>
  <si>
    <t>德阳市区旌阳华德诊所</t>
  </si>
  <si>
    <t>德阳市万树实木家私有限公司</t>
  </si>
  <si>
    <t>四川鑫盾金属制品有限公司</t>
  </si>
  <si>
    <t>德阳市旌阳区戴氏科技有限公司</t>
  </si>
  <si>
    <t>四川东贝尔托育服务有限公司</t>
  </si>
  <si>
    <t>德阳九格怡家智能科技有限公司</t>
  </si>
  <si>
    <t>德阳市鑫百晟商贸有限公司</t>
  </si>
  <si>
    <t>旌阳区李氏奇刚诊所</t>
  </si>
  <si>
    <t>德阳市区旌阳李奇刚诊所</t>
  </si>
  <si>
    <t>四川旌岩勘测设计咨询有限公司</t>
  </si>
  <si>
    <t>德阳昊繁机械设备制造有限公司</t>
  </si>
  <si>
    <t>德阳丽璟酒店管理有限责任公司</t>
  </si>
  <si>
    <t>四川齐荣检测有限责任公司</t>
  </si>
  <si>
    <t>德阳智达农机有限公司</t>
  </si>
  <si>
    <t>四川中科齐铭建设工程有限公司</t>
  </si>
  <si>
    <t>旌阳区德鑫文商贸部</t>
  </si>
  <si>
    <t>四川昌鹤机电设备安装有限公司</t>
  </si>
  <si>
    <t>德阳市区天悦服饰店</t>
  </si>
  <si>
    <t>四川梦丽丝家纺有限公司</t>
  </si>
  <si>
    <t>德阳天诚纺织品有限公司</t>
  </si>
  <si>
    <t>旌阳区肖二汽修厂</t>
  </si>
  <si>
    <t>德阳市旌阳区小天使幼儿园</t>
  </si>
  <si>
    <t>德阳远航房地产营销策划有限公司</t>
  </si>
  <si>
    <t>德阳佳林昌荣房地产管理有限公司</t>
  </si>
  <si>
    <t>德阳佳坤森房地产管理有限公司</t>
  </si>
  <si>
    <t>德阳市杨嘉农业机械有限公司</t>
  </si>
  <si>
    <t>旌阳区森吉家具加工厂</t>
  </si>
  <si>
    <t>德阳市区丽景湾休闲庄</t>
  </si>
  <si>
    <t>四川五福账坊财税咨询有限公司</t>
  </si>
  <si>
    <t>四川闺蜜服装贸易有限公司</t>
  </si>
  <si>
    <t>四川独具匠心广告装饰有限公司</t>
  </si>
  <si>
    <t>四川蓝将运业有限公司</t>
  </si>
  <si>
    <t>德阳市蓝石头物业管理有限公司</t>
  </si>
  <si>
    <t>德阳尚宸环保工程有限公司</t>
  </si>
  <si>
    <t>德阳万利科技有限公司</t>
  </si>
  <si>
    <t>旌阳区德晟自动变速箱维修厂</t>
  </si>
  <si>
    <t>德阳市旌安保安服务有限公司</t>
  </si>
  <si>
    <t>德阳万洁日用品有限公司</t>
  </si>
  <si>
    <t>德阳市旌阳区柏隆镇农民用水户协会</t>
  </si>
  <si>
    <t>德阳智宇鑫信息技术工程有限公司</t>
  </si>
  <si>
    <t>四川节亮医疗器械有限公司</t>
  </si>
  <si>
    <t>德阳美豪机械有限公司</t>
  </si>
  <si>
    <t>四川时代汇通环保科技有限公司</t>
  </si>
  <si>
    <t>中信银行股份有限公司德阳分行</t>
  </si>
  <si>
    <t>四川联合力邦机电工程有限公司</t>
  </si>
  <si>
    <t>四川中德成建建筑工程有限公司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</si>
</sst>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3031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7"/>
  <sheetViews>
    <sheetView tabSelected="1" workbookViewId="0">
      <pane ySplit="1" topLeftCell="A662" activePane="bottomLeft" state="frozen"/>
      <selection/>
      <selection pane="bottomLeft" activeCell="E674" sqref="E674"/>
    </sheetView>
  </sheetViews>
  <sheetFormatPr defaultColWidth="38.1296296296296" defaultRowHeight="18.75" customHeight="1" outlineLevelCol="2"/>
  <cols>
    <col min="1" max="1" width="11.75" style="2" customWidth="1"/>
    <col min="2" max="2" width="48.25" style="3" customWidth="1"/>
    <col min="3" max="3" width="21" style="2" customWidth="1"/>
    <col min="4" max="4" width="38.1296296296296" style="3" customWidth="1"/>
    <col min="5" max="16384" width="38.1296296296296" style="3"/>
  </cols>
  <sheetData>
    <row r="1" ht="27.75" customHeight="1" spans="1:3">
      <c r="A1" s="4" t="s">
        <v>0</v>
      </c>
      <c r="B1" s="4"/>
      <c r="C1" s="4"/>
    </row>
    <row r="2" s="1" customFormat="1" customHeight="1" spans="1:3">
      <c r="A2" s="5" t="s">
        <v>1</v>
      </c>
      <c r="B2" s="6" t="s">
        <v>2</v>
      </c>
      <c r="C2" s="6" t="s">
        <v>3</v>
      </c>
    </row>
    <row r="3" customHeight="1" spans="1:3">
      <c r="A3" s="7">
        <v>1</v>
      </c>
      <c r="B3" s="8" t="s">
        <v>4</v>
      </c>
      <c r="C3" s="9">
        <v>434636.92</v>
      </c>
    </row>
    <row r="4" customHeight="1" spans="1:3">
      <c r="A4" s="7">
        <v>2</v>
      </c>
      <c r="B4" s="8" t="s">
        <v>5</v>
      </c>
      <c r="C4" s="9">
        <v>1872.81</v>
      </c>
    </row>
    <row r="5" customHeight="1" spans="1:3">
      <c r="A5" s="7">
        <v>3</v>
      </c>
      <c r="B5" s="8" t="s">
        <v>6</v>
      </c>
      <c r="C5" s="9">
        <v>1228.69</v>
      </c>
    </row>
    <row r="6" customHeight="1" spans="1:3">
      <c r="A6" s="7">
        <v>4</v>
      </c>
      <c r="B6" s="8" t="s">
        <v>7</v>
      </c>
      <c r="C6" s="9">
        <v>302.56</v>
      </c>
    </row>
    <row r="7" customHeight="1" spans="1:3">
      <c r="A7" s="7">
        <v>5</v>
      </c>
      <c r="B7" s="8" t="s">
        <v>8</v>
      </c>
      <c r="C7" s="9">
        <v>1559.56</v>
      </c>
    </row>
    <row r="8" customHeight="1" spans="1:3">
      <c r="A8" s="7">
        <v>6</v>
      </c>
      <c r="B8" s="8" t="s">
        <v>9</v>
      </c>
      <c r="C8" s="9">
        <v>504</v>
      </c>
    </row>
    <row r="9" customHeight="1" spans="1:3">
      <c r="A9" s="7">
        <v>7</v>
      </c>
      <c r="B9" s="8" t="s">
        <v>10</v>
      </c>
      <c r="C9" s="9">
        <v>221731.46</v>
      </c>
    </row>
    <row r="10" customHeight="1" spans="1:3">
      <c r="A10" s="7">
        <v>8</v>
      </c>
      <c r="B10" s="8" t="s">
        <v>11</v>
      </c>
      <c r="C10" s="9">
        <v>19903.96</v>
      </c>
    </row>
    <row r="11" customHeight="1" spans="1:3">
      <c r="A11" s="7">
        <v>9</v>
      </c>
      <c r="B11" s="8" t="s">
        <v>12</v>
      </c>
      <c r="C11" s="9">
        <v>17877.6</v>
      </c>
    </row>
    <row r="12" customHeight="1" spans="1:3">
      <c r="A12" s="7">
        <v>10</v>
      </c>
      <c r="B12" s="8" t="s">
        <v>13</v>
      </c>
      <c r="C12" s="9">
        <v>1570.24</v>
      </c>
    </row>
    <row r="13" customHeight="1" spans="1:3">
      <c r="A13" s="7">
        <v>11</v>
      </c>
      <c r="B13" s="8" t="s">
        <v>14</v>
      </c>
      <c r="C13" s="9">
        <v>5192.4</v>
      </c>
    </row>
    <row r="14" customHeight="1" spans="1:3">
      <c r="A14" s="7">
        <v>12</v>
      </c>
      <c r="B14" s="8" t="s">
        <v>15</v>
      </c>
      <c r="C14" s="9">
        <v>1058.44</v>
      </c>
    </row>
    <row r="15" customHeight="1" spans="1:3">
      <c r="A15" s="7">
        <v>13</v>
      </c>
      <c r="B15" s="8" t="s">
        <v>16</v>
      </c>
      <c r="C15" s="9">
        <v>14886.91</v>
      </c>
    </row>
    <row r="16" customHeight="1" spans="1:3">
      <c r="A16" s="7">
        <v>14</v>
      </c>
      <c r="B16" s="8" t="s">
        <v>17</v>
      </c>
      <c r="C16" s="9">
        <v>6377.45</v>
      </c>
    </row>
    <row r="17" customHeight="1" spans="1:3">
      <c r="A17" s="7">
        <v>15</v>
      </c>
      <c r="B17" s="8" t="s">
        <v>18</v>
      </c>
      <c r="C17" s="9">
        <v>824.95</v>
      </c>
    </row>
    <row r="18" customHeight="1" spans="1:3">
      <c r="A18" s="7">
        <v>16</v>
      </c>
      <c r="B18" s="8" t="s">
        <v>19</v>
      </c>
      <c r="C18" s="9">
        <v>1766.52</v>
      </c>
    </row>
    <row r="19" customHeight="1" spans="1:3">
      <c r="A19" s="7">
        <v>17</v>
      </c>
      <c r="B19" s="8" t="s">
        <v>20</v>
      </c>
      <c r="C19" s="9">
        <v>1512.81</v>
      </c>
    </row>
    <row r="20" customHeight="1" spans="1:3">
      <c r="A20" s="7">
        <v>18</v>
      </c>
      <c r="B20" s="8" t="s">
        <v>21</v>
      </c>
      <c r="C20" s="9">
        <v>907.68</v>
      </c>
    </row>
    <row r="21" customHeight="1" spans="1:3">
      <c r="A21" s="7">
        <v>19</v>
      </c>
      <c r="B21" s="8" t="s">
        <v>22</v>
      </c>
      <c r="C21" s="9">
        <v>3564.32</v>
      </c>
    </row>
    <row r="22" customHeight="1" spans="1:3">
      <c r="A22" s="7">
        <v>20</v>
      </c>
      <c r="B22" s="8" t="s">
        <v>23</v>
      </c>
      <c r="C22" s="9">
        <v>1936.45</v>
      </c>
    </row>
    <row r="23" customHeight="1" spans="1:3">
      <c r="A23" s="7">
        <v>21</v>
      </c>
      <c r="B23" s="8" t="s">
        <v>24</v>
      </c>
      <c r="C23" s="9">
        <v>1059.49</v>
      </c>
    </row>
    <row r="24" customHeight="1" spans="1:3">
      <c r="A24" s="7">
        <v>22</v>
      </c>
      <c r="B24" s="8" t="s">
        <v>25</v>
      </c>
      <c r="C24" s="9">
        <v>302.56</v>
      </c>
    </row>
    <row r="25" customHeight="1" spans="1:3">
      <c r="A25" s="7">
        <v>23</v>
      </c>
      <c r="B25" s="8" t="s">
        <v>26</v>
      </c>
      <c r="C25" s="9">
        <v>1009.59</v>
      </c>
    </row>
    <row r="26" customHeight="1" spans="1:3">
      <c r="A26" s="7">
        <v>24</v>
      </c>
      <c r="B26" s="8" t="s">
        <v>27</v>
      </c>
      <c r="C26" s="9">
        <v>302.56</v>
      </c>
    </row>
    <row r="27" customHeight="1" spans="1:3">
      <c r="A27" s="7">
        <v>25</v>
      </c>
      <c r="B27" s="8" t="s">
        <v>28</v>
      </c>
      <c r="C27" s="9">
        <v>678.4</v>
      </c>
    </row>
    <row r="28" customHeight="1" spans="1:3">
      <c r="A28" s="7">
        <v>26</v>
      </c>
      <c r="B28" s="8" t="s">
        <v>29</v>
      </c>
      <c r="C28" s="9">
        <v>2385.66</v>
      </c>
    </row>
    <row r="29" customHeight="1" spans="1:3">
      <c r="A29" s="7">
        <v>27</v>
      </c>
      <c r="B29" s="8" t="s">
        <v>30</v>
      </c>
      <c r="C29" s="9">
        <v>2117.93</v>
      </c>
    </row>
    <row r="30" customHeight="1" spans="1:3">
      <c r="A30" s="7">
        <v>28</v>
      </c>
      <c r="B30" s="8" t="s">
        <v>31</v>
      </c>
      <c r="C30" s="9">
        <v>3943.08</v>
      </c>
    </row>
    <row r="31" customHeight="1" spans="1:3">
      <c r="A31" s="7">
        <v>29</v>
      </c>
      <c r="B31" s="8" t="s">
        <v>32</v>
      </c>
      <c r="C31" s="9">
        <v>7780.33</v>
      </c>
    </row>
    <row r="32" customHeight="1" spans="1:3">
      <c r="A32" s="7">
        <v>30</v>
      </c>
      <c r="B32" s="8" t="s">
        <v>33</v>
      </c>
      <c r="C32" s="9">
        <v>907.68</v>
      </c>
    </row>
    <row r="33" customHeight="1" spans="1:3">
      <c r="A33" s="7">
        <v>31</v>
      </c>
      <c r="B33" s="8" t="s">
        <v>34</v>
      </c>
      <c r="C33" s="9">
        <v>605.12</v>
      </c>
    </row>
    <row r="34" customHeight="1" spans="1:3">
      <c r="A34" s="7">
        <v>32</v>
      </c>
      <c r="B34" s="8" t="s">
        <v>35</v>
      </c>
      <c r="C34" s="9">
        <v>3987.4</v>
      </c>
    </row>
    <row r="35" customHeight="1" spans="1:3">
      <c r="A35" s="7">
        <v>33</v>
      </c>
      <c r="B35" s="10" t="s">
        <v>36</v>
      </c>
      <c r="C35" s="11">
        <v>3763.37</v>
      </c>
    </row>
    <row r="36" customHeight="1" spans="1:3">
      <c r="A36" s="7">
        <v>34</v>
      </c>
      <c r="B36" s="10" t="s">
        <v>37</v>
      </c>
      <c r="C36" s="11">
        <v>2791.63</v>
      </c>
    </row>
    <row r="37" customHeight="1" spans="1:3">
      <c r="A37" s="7">
        <v>35</v>
      </c>
      <c r="B37" s="10" t="s">
        <v>38</v>
      </c>
      <c r="C37" s="11">
        <v>1484.18</v>
      </c>
    </row>
    <row r="38" customHeight="1" spans="1:3">
      <c r="A38" s="7">
        <v>36</v>
      </c>
      <c r="B38" s="10" t="s">
        <v>39</v>
      </c>
      <c r="C38" s="11">
        <v>907.68</v>
      </c>
    </row>
    <row r="39" customHeight="1" spans="1:3">
      <c r="A39" s="7">
        <v>37</v>
      </c>
      <c r="B39" s="10" t="s">
        <v>40</v>
      </c>
      <c r="C39" s="11">
        <v>302.56</v>
      </c>
    </row>
    <row r="40" customHeight="1" spans="1:3">
      <c r="A40" s="7">
        <v>38</v>
      </c>
      <c r="B40" s="10" t="s">
        <v>41</v>
      </c>
      <c r="C40" s="11">
        <v>8555.75</v>
      </c>
    </row>
    <row r="41" customHeight="1" spans="1:3">
      <c r="A41" s="7">
        <v>39</v>
      </c>
      <c r="B41" s="10" t="s">
        <v>42</v>
      </c>
      <c r="C41" s="11">
        <v>4084.06</v>
      </c>
    </row>
    <row r="42" customHeight="1" spans="1:3">
      <c r="A42" s="7">
        <v>40</v>
      </c>
      <c r="B42" s="10" t="s">
        <v>43</v>
      </c>
      <c r="C42" s="11">
        <v>1292.56</v>
      </c>
    </row>
    <row r="43" customHeight="1" spans="1:3">
      <c r="A43" s="7">
        <v>41</v>
      </c>
      <c r="B43" s="10" t="s">
        <v>44</v>
      </c>
      <c r="C43" s="11">
        <v>328.03</v>
      </c>
    </row>
    <row r="44" customHeight="1" spans="1:3">
      <c r="A44" s="7">
        <v>42</v>
      </c>
      <c r="B44" s="10" t="s">
        <v>45</v>
      </c>
      <c r="C44" s="11">
        <v>302.56</v>
      </c>
    </row>
    <row r="45" customHeight="1" spans="1:3">
      <c r="A45" s="7">
        <v>43</v>
      </c>
      <c r="B45" s="10" t="s">
        <v>46</v>
      </c>
      <c r="C45" s="11">
        <v>633.47</v>
      </c>
    </row>
    <row r="46" customHeight="1" spans="1:3">
      <c r="A46" s="7">
        <v>44</v>
      </c>
      <c r="B46" s="10" t="s">
        <v>47</v>
      </c>
      <c r="C46" s="11">
        <v>605.12</v>
      </c>
    </row>
    <row r="47" customHeight="1" spans="1:3">
      <c r="A47" s="7">
        <v>45</v>
      </c>
      <c r="B47" s="10" t="s">
        <v>48</v>
      </c>
      <c r="C47" s="11">
        <v>3985.93</v>
      </c>
    </row>
    <row r="48" customHeight="1" spans="1:3">
      <c r="A48" s="7">
        <v>46</v>
      </c>
      <c r="B48" s="10" t="s">
        <v>49</v>
      </c>
      <c r="C48" s="11">
        <v>783.45</v>
      </c>
    </row>
    <row r="49" customHeight="1" spans="1:3">
      <c r="A49" s="7">
        <v>47</v>
      </c>
      <c r="B49" s="10" t="s">
        <v>50</v>
      </c>
      <c r="C49" s="11">
        <v>1680.64</v>
      </c>
    </row>
    <row r="50" customHeight="1" spans="1:3">
      <c r="A50" s="7">
        <v>48</v>
      </c>
      <c r="B50" s="10" t="s">
        <v>51</v>
      </c>
      <c r="C50" s="11">
        <v>1587.13</v>
      </c>
    </row>
    <row r="51" customHeight="1" spans="1:3">
      <c r="A51" s="7">
        <v>49</v>
      </c>
      <c r="B51" s="10" t="s">
        <v>52</v>
      </c>
      <c r="C51" s="11">
        <v>5473.69</v>
      </c>
    </row>
    <row r="52" customHeight="1" spans="1:3">
      <c r="A52" s="7">
        <v>50</v>
      </c>
      <c r="B52" s="10" t="s">
        <v>53</v>
      </c>
      <c r="C52" s="11">
        <v>555.22</v>
      </c>
    </row>
    <row r="53" customHeight="1" spans="1:3">
      <c r="A53" s="7">
        <v>51</v>
      </c>
      <c r="B53" s="10" t="s">
        <v>54</v>
      </c>
      <c r="C53" s="11">
        <v>1210.24</v>
      </c>
    </row>
    <row r="54" customHeight="1" spans="1:3">
      <c r="A54" s="7">
        <v>52</v>
      </c>
      <c r="B54" s="10" t="s">
        <v>55</v>
      </c>
      <c r="C54" s="11">
        <v>4279.47</v>
      </c>
    </row>
    <row r="55" customHeight="1" spans="1:3">
      <c r="A55" s="7">
        <v>53</v>
      </c>
      <c r="B55" s="10" t="s">
        <v>56</v>
      </c>
      <c r="C55" s="11">
        <v>907.68</v>
      </c>
    </row>
    <row r="56" customHeight="1" spans="1:3">
      <c r="A56" s="7">
        <v>54</v>
      </c>
      <c r="B56" s="10" t="s">
        <v>57</v>
      </c>
      <c r="C56" s="11">
        <v>1965.07</v>
      </c>
    </row>
    <row r="57" customHeight="1" spans="1:3">
      <c r="A57" s="7">
        <v>55</v>
      </c>
      <c r="B57" s="10" t="s">
        <v>58</v>
      </c>
      <c r="C57" s="11">
        <v>302.56</v>
      </c>
    </row>
    <row r="58" customHeight="1" spans="1:3">
      <c r="A58" s="7">
        <v>56</v>
      </c>
      <c r="B58" s="10" t="s">
        <v>59</v>
      </c>
      <c r="C58" s="11">
        <v>7686.35</v>
      </c>
    </row>
    <row r="59" customHeight="1" spans="1:3">
      <c r="A59" s="7">
        <v>57</v>
      </c>
      <c r="B59" s="10" t="s">
        <v>60</v>
      </c>
      <c r="C59" s="11">
        <v>1591.68</v>
      </c>
    </row>
    <row r="60" customHeight="1" spans="1:3">
      <c r="A60" s="7">
        <v>58</v>
      </c>
      <c r="B60" s="10" t="s">
        <v>61</v>
      </c>
      <c r="C60" s="11">
        <v>1919.37</v>
      </c>
    </row>
    <row r="61" customHeight="1" spans="1:3">
      <c r="A61" s="7">
        <v>59</v>
      </c>
      <c r="B61" s="12" t="s">
        <v>62</v>
      </c>
      <c r="C61" s="11">
        <v>7988.74</v>
      </c>
    </row>
    <row r="62" customHeight="1" spans="1:3">
      <c r="A62" s="7">
        <v>60</v>
      </c>
      <c r="B62" s="13" t="s">
        <v>63</v>
      </c>
      <c r="C62" s="11">
        <v>2344.06</v>
      </c>
    </row>
    <row r="63" customHeight="1" spans="1:3">
      <c r="A63" s="7">
        <v>61</v>
      </c>
      <c r="B63" s="12" t="s">
        <v>64</v>
      </c>
      <c r="C63" s="11">
        <v>10451.43</v>
      </c>
    </row>
    <row r="64" customHeight="1" spans="1:3">
      <c r="A64" s="7">
        <v>62</v>
      </c>
      <c r="B64" s="12" t="s">
        <v>65</v>
      </c>
      <c r="C64" s="11">
        <v>10251.13</v>
      </c>
    </row>
    <row r="65" customHeight="1" spans="1:3">
      <c r="A65" s="7">
        <v>63</v>
      </c>
      <c r="B65" s="12" t="s">
        <v>66</v>
      </c>
      <c r="C65" s="11">
        <v>1641.37</v>
      </c>
    </row>
    <row r="66" customHeight="1" spans="1:3">
      <c r="A66" s="7">
        <v>64</v>
      </c>
      <c r="B66" s="12" t="s">
        <v>67</v>
      </c>
      <c r="C66" s="11">
        <v>698.62</v>
      </c>
    </row>
    <row r="67" customHeight="1" spans="1:3">
      <c r="A67" s="7">
        <v>65</v>
      </c>
      <c r="B67" s="14" t="s">
        <v>68</v>
      </c>
      <c r="C67" s="11">
        <v>907.68</v>
      </c>
    </row>
    <row r="68" customHeight="1" spans="1:3">
      <c r="A68" s="7">
        <v>66</v>
      </c>
      <c r="B68" s="12" t="s">
        <v>69</v>
      </c>
      <c r="C68" s="11">
        <v>4707.31</v>
      </c>
    </row>
    <row r="69" customHeight="1" spans="1:3">
      <c r="A69" s="7">
        <v>67</v>
      </c>
      <c r="B69" s="12" t="s">
        <v>70</v>
      </c>
      <c r="C69" s="11">
        <v>9796.76</v>
      </c>
    </row>
    <row r="70" customHeight="1" spans="1:3">
      <c r="A70" s="7">
        <v>68</v>
      </c>
      <c r="B70" s="12" t="s">
        <v>71</v>
      </c>
      <c r="C70" s="11">
        <v>882.21</v>
      </c>
    </row>
    <row r="71" customHeight="1" spans="1:3">
      <c r="A71" s="7">
        <v>69</v>
      </c>
      <c r="B71" s="12" t="s">
        <v>72</v>
      </c>
      <c r="C71" s="15">
        <v>5470.54</v>
      </c>
    </row>
    <row r="72" customHeight="1" spans="1:3">
      <c r="A72" s="7">
        <v>70</v>
      </c>
      <c r="B72" s="12" t="s">
        <v>73</v>
      </c>
      <c r="C72" s="11">
        <v>605.12</v>
      </c>
    </row>
    <row r="73" customHeight="1" spans="1:3">
      <c r="A73" s="7">
        <v>71</v>
      </c>
      <c r="B73" s="12" t="s">
        <v>74</v>
      </c>
      <c r="C73" s="11">
        <v>2117.93</v>
      </c>
    </row>
    <row r="74" customHeight="1" spans="1:3">
      <c r="A74" s="7">
        <v>72</v>
      </c>
      <c r="B74" s="12" t="s">
        <v>75</v>
      </c>
      <c r="C74" s="11">
        <v>605.12</v>
      </c>
    </row>
    <row r="75" customHeight="1" spans="1:3">
      <c r="A75" s="7">
        <v>73</v>
      </c>
      <c r="B75" s="12" t="s">
        <v>76</v>
      </c>
      <c r="C75" s="11">
        <v>605.12</v>
      </c>
    </row>
    <row r="76" customHeight="1" spans="1:3">
      <c r="A76" s="7">
        <v>74</v>
      </c>
      <c r="B76" s="12" t="s">
        <v>77</v>
      </c>
      <c r="C76" s="11">
        <v>1054.24</v>
      </c>
    </row>
    <row r="77" customHeight="1" spans="1:3">
      <c r="A77" s="7">
        <v>75</v>
      </c>
      <c r="B77" s="12" t="s">
        <v>78</v>
      </c>
      <c r="C77" s="11">
        <v>10711.8</v>
      </c>
    </row>
    <row r="78" customHeight="1" spans="1:3">
      <c r="A78" s="7">
        <v>76</v>
      </c>
      <c r="B78" s="12" t="s">
        <v>79</v>
      </c>
      <c r="C78" s="11">
        <v>26219.19</v>
      </c>
    </row>
    <row r="79" customHeight="1" spans="1:3">
      <c r="A79" s="7">
        <v>77</v>
      </c>
      <c r="B79" s="12" t="s">
        <v>80</v>
      </c>
      <c r="C79" s="11">
        <v>302.56</v>
      </c>
    </row>
    <row r="80" customHeight="1" spans="1:3">
      <c r="A80" s="7">
        <v>78</v>
      </c>
      <c r="B80" s="12" t="s">
        <v>81</v>
      </c>
      <c r="C80" s="11">
        <v>2296.26</v>
      </c>
    </row>
    <row r="81" customHeight="1" spans="1:3">
      <c r="A81" s="7">
        <v>79</v>
      </c>
      <c r="B81" s="12" t="s">
        <v>82</v>
      </c>
      <c r="C81" s="11">
        <v>9852.99</v>
      </c>
    </row>
    <row r="82" customHeight="1" spans="1:3">
      <c r="A82" s="7">
        <v>80</v>
      </c>
      <c r="B82" s="12" t="s">
        <v>83</v>
      </c>
      <c r="C82" s="11">
        <v>6042.84</v>
      </c>
    </row>
    <row r="83" customHeight="1" spans="1:3">
      <c r="A83" s="7">
        <v>81</v>
      </c>
      <c r="B83" s="12" t="s">
        <v>84</v>
      </c>
      <c r="C83" s="11">
        <v>7367.59</v>
      </c>
    </row>
    <row r="84" customHeight="1" spans="1:3">
      <c r="A84" s="7">
        <v>82</v>
      </c>
      <c r="B84" s="12" t="s">
        <v>85</v>
      </c>
      <c r="C84" s="11">
        <v>2801.8</v>
      </c>
    </row>
    <row r="85" customHeight="1" spans="1:3">
      <c r="A85" s="7">
        <v>83</v>
      </c>
      <c r="B85" s="12" t="s">
        <v>86</v>
      </c>
      <c r="C85" s="11">
        <v>1512.81</v>
      </c>
    </row>
    <row r="86" customHeight="1" spans="1:3">
      <c r="A86" s="7">
        <v>84</v>
      </c>
      <c r="B86" s="12" t="s">
        <v>87</v>
      </c>
      <c r="C86" s="11">
        <v>1302.7</v>
      </c>
    </row>
    <row r="87" customHeight="1" spans="1:3">
      <c r="A87" s="7">
        <v>85</v>
      </c>
      <c r="B87" s="12" t="s">
        <v>88</v>
      </c>
      <c r="C87" s="11">
        <v>1512.81</v>
      </c>
    </row>
    <row r="88" customHeight="1" spans="1:3">
      <c r="A88" s="7">
        <v>86</v>
      </c>
      <c r="B88" s="12" t="s">
        <v>89</v>
      </c>
      <c r="C88" s="11">
        <v>2781.36</v>
      </c>
    </row>
    <row r="89" customHeight="1" spans="1:3">
      <c r="A89" s="7">
        <v>87</v>
      </c>
      <c r="B89" s="12" t="s">
        <v>90</v>
      </c>
      <c r="C89" s="11">
        <v>1512.81</v>
      </c>
    </row>
    <row r="90" customHeight="1" spans="1:3">
      <c r="A90" s="7">
        <v>88</v>
      </c>
      <c r="B90" s="12" t="s">
        <v>91</v>
      </c>
      <c r="C90" s="11">
        <v>2347.21</v>
      </c>
    </row>
    <row r="91" customHeight="1" spans="1:3">
      <c r="A91" s="7">
        <v>89</v>
      </c>
      <c r="B91" s="12" t="s">
        <v>92</v>
      </c>
      <c r="C91" s="11">
        <v>3858.64</v>
      </c>
    </row>
    <row r="92" customHeight="1" spans="1:3">
      <c r="A92" s="7">
        <v>90</v>
      </c>
      <c r="B92" s="12" t="s">
        <v>93</v>
      </c>
      <c r="C92" s="16">
        <v>2310.67</v>
      </c>
    </row>
    <row r="93" customHeight="1" spans="1:3">
      <c r="A93" s="7">
        <v>91</v>
      </c>
      <c r="B93" s="12" t="s">
        <v>94</v>
      </c>
      <c r="C93" s="11">
        <v>2330.88</v>
      </c>
    </row>
    <row r="94" customHeight="1" spans="1:3">
      <c r="A94" s="7">
        <v>92</v>
      </c>
      <c r="B94" s="12" t="s">
        <v>95</v>
      </c>
      <c r="C94" s="11">
        <v>3257.24</v>
      </c>
    </row>
    <row r="95" customHeight="1" spans="1:3">
      <c r="A95" s="7">
        <v>93</v>
      </c>
      <c r="B95" s="12" t="s">
        <v>96</v>
      </c>
      <c r="C95" s="11">
        <v>4432.32</v>
      </c>
    </row>
    <row r="96" customHeight="1" spans="1:3">
      <c r="A96" s="7">
        <v>94</v>
      </c>
      <c r="B96" s="12" t="s">
        <v>97</v>
      </c>
      <c r="C96" s="11">
        <v>12787.9</v>
      </c>
    </row>
    <row r="97" customHeight="1" spans="1:3">
      <c r="A97" s="7">
        <v>95</v>
      </c>
      <c r="B97" s="12" t="s">
        <v>98</v>
      </c>
      <c r="C97" s="11">
        <v>302.56</v>
      </c>
    </row>
    <row r="98" customHeight="1" spans="1:3">
      <c r="A98" s="7">
        <v>96</v>
      </c>
      <c r="B98" s="12" t="s">
        <v>99</v>
      </c>
      <c r="C98" s="11">
        <v>322.78</v>
      </c>
    </row>
    <row r="99" customHeight="1" spans="1:3">
      <c r="A99" s="7">
        <v>97</v>
      </c>
      <c r="B99" s="12" t="s">
        <v>100</v>
      </c>
      <c r="C99" s="11">
        <v>3610.51</v>
      </c>
    </row>
    <row r="100" customHeight="1" spans="1:3">
      <c r="A100" s="7">
        <v>98</v>
      </c>
      <c r="B100" s="12" t="s">
        <v>101</v>
      </c>
      <c r="C100" s="11">
        <v>11099.46</v>
      </c>
    </row>
    <row r="101" customHeight="1" spans="1:3">
      <c r="A101" s="7">
        <v>99</v>
      </c>
      <c r="B101" s="12" t="s">
        <v>102</v>
      </c>
      <c r="C101" s="11">
        <v>1210.2</v>
      </c>
    </row>
    <row r="102" customHeight="1" spans="1:3">
      <c r="A102" s="7">
        <v>100</v>
      </c>
      <c r="B102" s="12" t="s">
        <v>103</v>
      </c>
      <c r="C102" s="11">
        <v>830.2</v>
      </c>
    </row>
    <row r="103" customHeight="1" spans="1:3">
      <c r="A103" s="7">
        <v>101</v>
      </c>
      <c r="B103" s="12" t="s">
        <v>104</v>
      </c>
      <c r="C103" s="11">
        <v>2420.49</v>
      </c>
    </row>
    <row r="104" customHeight="1" spans="1:3">
      <c r="A104" s="7">
        <v>102</v>
      </c>
      <c r="B104" s="12" t="s">
        <v>105</v>
      </c>
      <c r="C104" s="11">
        <v>7340.01</v>
      </c>
    </row>
    <row r="105" customHeight="1" spans="1:3">
      <c r="A105" s="7">
        <v>103</v>
      </c>
      <c r="B105" s="12" t="s">
        <v>106</v>
      </c>
      <c r="C105" s="11">
        <v>302.56</v>
      </c>
    </row>
    <row r="106" customHeight="1" spans="1:3">
      <c r="A106" s="7">
        <v>104</v>
      </c>
      <c r="B106" s="12" t="s">
        <v>107</v>
      </c>
      <c r="C106" s="11">
        <v>3632.84</v>
      </c>
    </row>
    <row r="107" customHeight="1" spans="1:3">
      <c r="A107" s="7">
        <v>105</v>
      </c>
      <c r="B107" s="12" t="s">
        <v>108</v>
      </c>
      <c r="C107" s="11">
        <v>1561.66</v>
      </c>
    </row>
    <row r="108" customHeight="1" spans="1:3">
      <c r="A108" s="7">
        <v>106</v>
      </c>
      <c r="B108" s="12" t="s">
        <v>109</v>
      </c>
      <c r="C108" s="11">
        <v>605.12</v>
      </c>
    </row>
    <row r="109" customHeight="1" spans="1:3">
      <c r="A109" s="7">
        <v>107</v>
      </c>
      <c r="B109" s="12" t="s">
        <v>110</v>
      </c>
      <c r="C109" s="11">
        <v>1337.62</v>
      </c>
    </row>
    <row r="110" customHeight="1" spans="1:3">
      <c r="A110" s="7">
        <v>108</v>
      </c>
      <c r="B110" s="12" t="s">
        <v>111</v>
      </c>
      <c r="C110" s="11">
        <v>2400.27</v>
      </c>
    </row>
    <row r="111" customHeight="1" spans="1:3">
      <c r="A111" s="7">
        <v>109</v>
      </c>
      <c r="B111" s="12" t="s">
        <v>112</v>
      </c>
      <c r="C111" s="11">
        <v>1815.37</v>
      </c>
    </row>
    <row r="112" customHeight="1" spans="1:3">
      <c r="A112" s="7">
        <v>110</v>
      </c>
      <c r="B112" s="12" t="s">
        <v>113</v>
      </c>
      <c r="C112" s="11">
        <v>605.12</v>
      </c>
    </row>
    <row r="113" customHeight="1" spans="1:3">
      <c r="A113" s="7">
        <v>111</v>
      </c>
      <c r="B113" s="12" t="s">
        <v>114</v>
      </c>
      <c r="C113" s="11">
        <v>4850.55</v>
      </c>
    </row>
    <row r="114" customHeight="1" spans="1:3">
      <c r="A114" s="7">
        <v>112</v>
      </c>
      <c r="B114" s="12" t="s">
        <v>115</v>
      </c>
      <c r="C114" s="11">
        <v>3172.17</v>
      </c>
    </row>
    <row r="115" customHeight="1" spans="1:3">
      <c r="A115" s="7">
        <v>113</v>
      </c>
      <c r="B115" s="12" t="s">
        <v>116</v>
      </c>
      <c r="C115" s="11">
        <v>2090.35</v>
      </c>
    </row>
    <row r="116" customHeight="1" spans="1:3">
      <c r="A116" s="7">
        <v>114</v>
      </c>
      <c r="B116" s="12" t="s">
        <v>117</v>
      </c>
      <c r="C116" s="11">
        <v>1640.19</v>
      </c>
    </row>
    <row r="117" customHeight="1" spans="1:3">
      <c r="A117" s="7">
        <v>115</v>
      </c>
      <c r="B117" s="12" t="s">
        <v>118</v>
      </c>
      <c r="C117" s="11">
        <v>605.12</v>
      </c>
    </row>
    <row r="118" customHeight="1" spans="1:3">
      <c r="A118" s="7">
        <v>116</v>
      </c>
      <c r="B118" s="12" t="s">
        <v>119</v>
      </c>
      <c r="C118" s="11">
        <v>2919.79</v>
      </c>
    </row>
    <row r="119" customHeight="1" spans="1:3">
      <c r="A119" s="7">
        <v>117</v>
      </c>
      <c r="B119" s="12" t="s">
        <v>120</v>
      </c>
      <c r="C119" s="11">
        <v>516.93</v>
      </c>
    </row>
    <row r="120" customHeight="1" spans="1:3">
      <c r="A120" s="7">
        <v>118</v>
      </c>
      <c r="B120" s="12" t="s">
        <v>121</v>
      </c>
      <c r="C120" s="11">
        <v>1332.37</v>
      </c>
    </row>
    <row r="121" customHeight="1" spans="1:3">
      <c r="A121" s="7">
        <v>119</v>
      </c>
      <c r="B121" s="10" t="s">
        <v>122</v>
      </c>
      <c r="C121" s="11">
        <v>4351.68</v>
      </c>
    </row>
    <row r="122" customHeight="1" spans="1:3">
      <c r="A122" s="7">
        <v>120</v>
      </c>
      <c r="B122" s="10" t="s">
        <v>123</v>
      </c>
      <c r="C122" s="11">
        <v>6320.97</v>
      </c>
    </row>
    <row r="123" customHeight="1" spans="1:3">
      <c r="A123" s="7">
        <v>121</v>
      </c>
      <c r="B123" s="10" t="s">
        <v>124</v>
      </c>
      <c r="C123" s="11">
        <v>7594.77</v>
      </c>
    </row>
    <row r="124" customHeight="1" spans="1:3">
      <c r="A124" s="7">
        <v>122</v>
      </c>
      <c r="B124" s="10" t="s">
        <v>125</v>
      </c>
      <c r="C124" s="11">
        <v>360</v>
      </c>
    </row>
    <row r="125" customHeight="1" spans="1:3">
      <c r="A125" s="7">
        <v>123</v>
      </c>
      <c r="B125" s="10" t="s">
        <v>126</v>
      </c>
      <c r="C125" s="11">
        <v>4538.43</v>
      </c>
    </row>
    <row r="126" customHeight="1" spans="1:3">
      <c r="A126" s="7">
        <v>124</v>
      </c>
      <c r="B126" s="10" t="s">
        <v>127</v>
      </c>
      <c r="C126" s="11">
        <v>14669.46</v>
      </c>
    </row>
    <row r="127" customHeight="1" spans="1:3">
      <c r="A127" s="7">
        <v>125</v>
      </c>
      <c r="B127" s="10" t="s">
        <v>128</v>
      </c>
      <c r="C127" s="11">
        <v>2942.89</v>
      </c>
    </row>
    <row r="128" customHeight="1" spans="1:3">
      <c r="A128" s="7">
        <v>126</v>
      </c>
      <c r="B128" s="10" t="s">
        <v>129</v>
      </c>
      <c r="C128" s="11">
        <v>907.68</v>
      </c>
    </row>
    <row r="129" customHeight="1" spans="1:3">
      <c r="A129" s="7">
        <v>127</v>
      </c>
      <c r="B129" s="10" t="s">
        <v>130</v>
      </c>
      <c r="C129" s="11">
        <v>2667.52</v>
      </c>
    </row>
    <row r="130" customHeight="1" spans="1:3">
      <c r="A130" s="7">
        <v>128</v>
      </c>
      <c r="B130" s="10" t="s">
        <v>131</v>
      </c>
      <c r="C130" s="11">
        <v>1283.52</v>
      </c>
    </row>
    <row r="131" customHeight="1" spans="1:3">
      <c r="A131" s="7">
        <v>129</v>
      </c>
      <c r="B131" s="10" t="s">
        <v>132</v>
      </c>
      <c r="C131" s="11">
        <v>720</v>
      </c>
    </row>
    <row r="132" customHeight="1" spans="1:3">
      <c r="A132" s="7">
        <v>130</v>
      </c>
      <c r="B132" s="10" t="s">
        <v>133</v>
      </c>
      <c r="C132" s="11">
        <v>2216.68</v>
      </c>
    </row>
    <row r="133" customHeight="1" spans="1:3">
      <c r="A133" s="7">
        <v>131</v>
      </c>
      <c r="B133" s="10" t="s">
        <v>134</v>
      </c>
      <c r="C133" s="11">
        <v>1261.2</v>
      </c>
    </row>
    <row r="134" customHeight="1" spans="1:3">
      <c r="A134" s="7">
        <v>132</v>
      </c>
      <c r="B134" s="10" t="s">
        <v>135</v>
      </c>
      <c r="C134" s="11">
        <v>302.56</v>
      </c>
    </row>
    <row r="135" customHeight="1" spans="1:3">
      <c r="A135" s="7">
        <v>133</v>
      </c>
      <c r="B135" s="10" t="s">
        <v>136</v>
      </c>
      <c r="C135" s="11">
        <v>605.12</v>
      </c>
    </row>
    <row r="136" customHeight="1" spans="1:3">
      <c r="A136" s="7">
        <v>134</v>
      </c>
      <c r="B136" s="10" t="s">
        <v>137</v>
      </c>
      <c r="C136" s="11">
        <v>3184.89</v>
      </c>
    </row>
    <row r="137" customHeight="1" spans="1:3">
      <c r="A137" s="7">
        <v>135</v>
      </c>
      <c r="B137" s="10" t="s">
        <v>138</v>
      </c>
      <c r="C137" s="11">
        <v>2901.39</v>
      </c>
    </row>
    <row r="138" customHeight="1" spans="1:3">
      <c r="A138" s="7">
        <v>136</v>
      </c>
      <c r="B138" s="10" t="s">
        <v>139</v>
      </c>
      <c r="C138" s="11">
        <v>5659.65</v>
      </c>
    </row>
    <row r="139" customHeight="1" spans="1:3">
      <c r="A139" s="7">
        <v>137</v>
      </c>
      <c r="B139" s="10" t="s">
        <v>140</v>
      </c>
      <c r="C139" s="11">
        <v>2056.48</v>
      </c>
    </row>
    <row r="140" customHeight="1" spans="1:3">
      <c r="A140" s="7">
        <v>138</v>
      </c>
      <c r="B140" s="10" t="s">
        <v>141</v>
      </c>
      <c r="C140" s="11">
        <v>12696.01</v>
      </c>
    </row>
    <row r="141" customHeight="1" spans="1:3">
      <c r="A141" s="7">
        <v>139</v>
      </c>
      <c r="B141" s="10" t="s">
        <v>142</v>
      </c>
      <c r="C141" s="11">
        <v>1790.94</v>
      </c>
    </row>
    <row r="142" customHeight="1" spans="1:3">
      <c r="A142" s="7">
        <v>140</v>
      </c>
      <c r="B142" s="10" t="s">
        <v>143</v>
      </c>
      <c r="C142" s="11">
        <v>351.41</v>
      </c>
    </row>
    <row r="143" customHeight="1" spans="1:3">
      <c r="A143" s="7">
        <v>141</v>
      </c>
      <c r="B143" s="10" t="s">
        <v>144</v>
      </c>
      <c r="C143" s="11">
        <v>302.56</v>
      </c>
    </row>
    <row r="144" customHeight="1" spans="1:3">
      <c r="A144" s="7">
        <v>142</v>
      </c>
      <c r="B144" s="10" t="s">
        <v>145</v>
      </c>
      <c r="C144" s="11">
        <v>302.56</v>
      </c>
    </row>
    <row r="145" customHeight="1" spans="1:3">
      <c r="A145" s="7">
        <v>143</v>
      </c>
      <c r="B145" s="10" t="s">
        <v>146</v>
      </c>
      <c r="C145" s="11">
        <v>939.42</v>
      </c>
    </row>
    <row r="146" customHeight="1" spans="1:3">
      <c r="A146" s="7">
        <v>144</v>
      </c>
      <c r="B146" s="10" t="s">
        <v>147</v>
      </c>
      <c r="C146" s="11">
        <v>3014.01</v>
      </c>
    </row>
    <row r="147" customHeight="1" spans="1:3">
      <c r="A147" s="7">
        <v>145</v>
      </c>
      <c r="B147" s="10" t="s">
        <v>148</v>
      </c>
      <c r="C147" s="11">
        <v>2106.38</v>
      </c>
    </row>
    <row r="148" customHeight="1" spans="1:3">
      <c r="A148" s="7">
        <v>146</v>
      </c>
      <c r="B148" s="10" t="s">
        <v>149</v>
      </c>
      <c r="C148" s="11">
        <v>605.12</v>
      </c>
    </row>
    <row r="149" customHeight="1" spans="1:3">
      <c r="A149" s="7">
        <v>147</v>
      </c>
      <c r="B149" s="10" t="s">
        <v>150</v>
      </c>
      <c r="C149" s="11">
        <v>11393.35</v>
      </c>
    </row>
    <row r="150" customHeight="1" spans="1:3">
      <c r="A150" s="7">
        <v>148</v>
      </c>
      <c r="B150" s="10" t="s">
        <v>151</v>
      </c>
      <c r="C150" s="11">
        <v>3179.52</v>
      </c>
    </row>
    <row r="151" customHeight="1" spans="1:3">
      <c r="A151" s="7">
        <v>149</v>
      </c>
      <c r="B151" s="10" t="s">
        <v>152</v>
      </c>
      <c r="C151" s="11">
        <v>1287.72</v>
      </c>
    </row>
    <row r="152" customHeight="1" spans="1:3">
      <c r="A152" s="7">
        <v>150</v>
      </c>
      <c r="B152" s="10" t="s">
        <v>153</v>
      </c>
      <c r="C152" s="11">
        <v>302.56</v>
      </c>
    </row>
    <row r="153" customHeight="1" spans="1:3">
      <c r="A153" s="7">
        <v>151</v>
      </c>
      <c r="B153" s="10" t="s">
        <v>154</v>
      </c>
      <c r="C153" s="11">
        <v>8307.33</v>
      </c>
    </row>
    <row r="154" customHeight="1" spans="1:3">
      <c r="A154" s="7">
        <v>152</v>
      </c>
      <c r="B154" s="10" t="s">
        <v>155</v>
      </c>
      <c r="C154" s="11">
        <v>25404.21</v>
      </c>
    </row>
    <row r="155" customHeight="1" spans="1:3">
      <c r="A155" s="7">
        <v>153</v>
      </c>
      <c r="B155" s="10" t="s">
        <v>156</v>
      </c>
      <c r="C155" s="11">
        <v>10726</v>
      </c>
    </row>
    <row r="156" customHeight="1" spans="1:3">
      <c r="A156" s="7">
        <v>154</v>
      </c>
      <c r="B156" s="10" t="s">
        <v>157</v>
      </c>
      <c r="C156" s="11">
        <v>1210.24</v>
      </c>
    </row>
    <row r="157" customHeight="1" spans="1:3">
      <c r="A157" s="7">
        <v>155</v>
      </c>
      <c r="B157" s="10" t="s">
        <v>158</v>
      </c>
      <c r="C157" s="11">
        <v>1454.5</v>
      </c>
    </row>
    <row r="158" customHeight="1" spans="1:3">
      <c r="A158" s="7">
        <v>156</v>
      </c>
      <c r="B158" s="12" t="s">
        <v>159</v>
      </c>
      <c r="C158" s="11">
        <v>302.56</v>
      </c>
    </row>
    <row r="159" customHeight="1" spans="1:3">
      <c r="A159" s="7">
        <v>157</v>
      </c>
      <c r="B159" s="12" t="s">
        <v>160</v>
      </c>
      <c r="C159" s="11">
        <v>907.68</v>
      </c>
    </row>
    <row r="160" customHeight="1" spans="1:3">
      <c r="A160" s="7">
        <v>158</v>
      </c>
      <c r="B160" s="12" t="s">
        <v>161</v>
      </c>
      <c r="C160" s="11">
        <v>605.12</v>
      </c>
    </row>
    <row r="161" customHeight="1" spans="1:3">
      <c r="A161" s="7">
        <v>159</v>
      </c>
      <c r="B161" s="12" t="s">
        <v>162</v>
      </c>
      <c r="C161" s="11">
        <v>2017.08</v>
      </c>
    </row>
    <row r="162" customHeight="1" spans="1:3">
      <c r="A162" s="7">
        <v>160</v>
      </c>
      <c r="B162" s="12" t="s">
        <v>163</v>
      </c>
      <c r="C162" s="11">
        <v>702.82</v>
      </c>
    </row>
    <row r="163" customHeight="1" spans="1:3">
      <c r="A163" s="7">
        <v>161</v>
      </c>
      <c r="B163" s="12" t="s">
        <v>164</v>
      </c>
      <c r="C163" s="11">
        <v>7471.87</v>
      </c>
    </row>
    <row r="164" customHeight="1" spans="1:3">
      <c r="A164" s="7">
        <v>162</v>
      </c>
      <c r="B164" s="12" t="s">
        <v>165</v>
      </c>
      <c r="C164" s="11">
        <v>2420.49</v>
      </c>
    </row>
    <row r="165" customHeight="1" spans="1:3">
      <c r="A165" s="7">
        <v>163</v>
      </c>
      <c r="B165" s="12" t="s">
        <v>166</v>
      </c>
      <c r="C165" s="11">
        <v>605.12</v>
      </c>
    </row>
    <row r="166" customHeight="1" spans="1:3">
      <c r="A166" s="7">
        <v>164</v>
      </c>
      <c r="B166" s="12" t="s">
        <v>167</v>
      </c>
      <c r="C166" s="11">
        <v>1815.37</v>
      </c>
    </row>
    <row r="167" customHeight="1" spans="1:3">
      <c r="A167" s="7">
        <v>165</v>
      </c>
      <c r="B167" s="12" t="s">
        <v>168</v>
      </c>
      <c r="C167" s="11">
        <v>1210.24</v>
      </c>
    </row>
    <row r="168" customHeight="1" spans="1:3">
      <c r="A168" s="7">
        <v>166</v>
      </c>
      <c r="B168" s="12" t="s">
        <v>169</v>
      </c>
      <c r="C168" s="11">
        <v>1512.81</v>
      </c>
    </row>
    <row r="169" customHeight="1" spans="1:3">
      <c r="A169" s="7">
        <v>167</v>
      </c>
      <c r="B169" s="12" t="s">
        <v>170</v>
      </c>
      <c r="C169" s="11">
        <v>1356.8</v>
      </c>
    </row>
    <row r="170" customHeight="1" spans="1:3">
      <c r="A170" s="7">
        <v>168</v>
      </c>
      <c r="B170" s="12" t="s">
        <v>171</v>
      </c>
      <c r="C170" s="11">
        <v>3408.81</v>
      </c>
    </row>
    <row r="171" customHeight="1" spans="1:3">
      <c r="A171" s="7">
        <v>169</v>
      </c>
      <c r="B171" s="12" t="s">
        <v>172</v>
      </c>
      <c r="C171" s="11">
        <v>2117.93</v>
      </c>
    </row>
    <row r="172" customHeight="1" spans="1:3">
      <c r="A172" s="7">
        <v>170</v>
      </c>
      <c r="B172" s="12" t="s">
        <v>173</v>
      </c>
      <c r="C172" s="11">
        <v>2016.03</v>
      </c>
    </row>
    <row r="173" customHeight="1" spans="1:3">
      <c r="A173" s="7">
        <v>171</v>
      </c>
      <c r="B173" s="12" t="s">
        <v>174</v>
      </c>
      <c r="C173" s="15">
        <v>1512.81</v>
      </c>
    </row>
    <row r="174" customHeight="1" spans="1:3">
      <c r="A174" s="7">
        <v>172</v>
      </c>
      <c r="B174" s="12" t="s">
        <v>175</v>
      </c>
      <c r="C174" s="15">
        <v>5165.88</v>
      </c>
    </row>
    <row r="175" customHeight="1" spans="1:3">
      <c r="A175" s="7">
        <v>173</v>
      </c>
      <c r="B175" s="12" t="s">
        <v>176</v>
      </c>
      <c r="C175" s="15">
        <v>302.56</v>
      </c>
    </row>
    <row r="176" customHeight="1" spans="1:3">
      <c r="A176" s="7">
        <v>174</v>
      </c>
      <c r="B176" s="12" t="s">
        <v>177</v>
      </c>
      <c r="C176" s="15">
        <v>3700.87</v>
      </c>
    </row>
    <row r="177" customHeight="1" spans="1:3">
      <c r="A177" s="7">
        <v>175</v>
      </c>
      <c r="B177" s="12" t="s">
        <v>178</v>
      </c>
      <c r="C177" s="15">
        <v>1614.71</v>
      </c>
    </row>
    <row r="178" customHeight="1" spans="1:3">
      <c r="A178" s="7">
        <v>176</v>
      </c>
      <c r="B178" s="12" t="s">
        <v>179</v>
      </c>
      <c r="C178" s="15">
        <v>28886.79</v>
      </c>
    </row>
    <row r="179" customHeight="1" spans="1:3">
      <c r="A179" s="7">
        <v>177</v>
      </c>
      <c r="B179" s="10" t="s">
        <v>180</v>
      </c>
      <c r="C179" s="11">
        <v>1338.67</v>
      </c>
    </row>
    <row r="180" customHeight="1" spans="1:3">
      <c r="A180" s="7">
        <v>178</v>
      </c>
      <c r="B180" s="10" t="s">
        <v>181</v>
      </c>
      <c r="C180" s="11">
        <v>1237.82</v>
      </c>
    </row>
    <row r="181" customHeight="1" spans="1:3">
      <c r="A181" s="7">
        <v>179</v>
      </c>
      <c r="B181" s="10" t="s">
        <v>182</v>
      </c>
      <c r="C181" s="11">
        <v>379.62</v>
      </c>
    </row>
    <row r="182" customHeight="1" spans="1:3">
      <c r="A182" s="7">
        <v>180</v>
      </c>
      <c r="B182" s="10" t="s">
        <v>183</v>
      </c>
      <c r="C182" s="11">
        <v>6583.54</v>
      </c>
    </row>
    <row r="183" customHeight="1" spans="1:3">
      <c r="A183" s="7">
        <v>181</v>
      </c>
      <c r="B183" s="10" t="s">
        <v>184</v>
      </c>
      <c r="C183" s="11">
        <v>10990.98</v>
      </c>
    </row>
    <row r="184" customHeight="1" spans="1:3">
      <c r="A184" s="7">
        <v>182</v>
      </c>
      <c r="B184" s="10" t="s">
        <v>185</v>
      </c>
      <c r="C184" s="11">
        <v>9568.53</v>
      </c>
    </row>
    <row r="185" customHeight="1" spans="1:3">
      <c r="A185" s="7">
        <v>183</v>
      </c>
      <c r="B185" s="10" t="s">
        <v>186</v>
      </c>
      <c r="C185" s="11">
        <v>1210.24</v>
      </c>
    </row>
    <row r="186" customHeight="1" spans="1:3">
      <c r="A186" s="7">
        <v>184</v>
      </c>
      <c r="B186" s="10" t="s">
        <v>187</v>
      </c>
      <c r="C186" s="11">
        <v>6018.41</v>
      </c>
    </row>
    <row r="187" customHeight="1" spans="1:3">
      <c r="A187" s="7">
        <v>185</v>
      </c>
      <c r="B187" s="10" t="s">
        <v>188</v>
      </c>
      <c r="C187" s="11">
        <v>3470.53</v>
      </c>
    </row>
    <row r="188" customHeight="1" spans="1:3">
      <c r="A188" s="7">
        <v>186</v>
      </c>
      <c r="B188" s="10" t="s">
        <v>189</v>
      </c>
      <c r="C188" s="11">
        <v>3407.76</v>
      </c>
    </row>
    <row r="189" customHeight="1" spans="1:3">
      <c r="A189" s="7">
        <v>187</v>
      </c>
      <c r="B189" s="10" t="s">
        <v>190</v>
      </c>
      <c r="C189" s="11">
        <v>6498.72</v>
      </c>
    </row>
    <row r="190" customHeight="1" spans="1:3">
      <c r="A190" s="7">
        <v>188</v>
      </c>
      <c r="B190" s="10" t="s">
        <v>191</v>
      </c>
      <c r="C190" s="11">
        <v>605.12</v>
      </c>
    </row>
    <row r="191" customHeight="1" spans="1:3">
      <c r="A191" s="7">
        <v>189</v>
      </c>
      <c r="B191" s="10" t="s">
        <v>192</v>
      </c>
      <c r="C191" s="11">
        <v>2420.49</v>
      </c>
    </row>
    <row r="192" customHeight="1" spans="1:3">
      <c r="A192" s="7">
        <v>190</v>
      </c>
      <c r="B192" s="10" t="s">
        <v>193</v>
      </c>
      <c r="C192" s="11">
        <v>2845.18</v>
      </c>
    </row>
    <row r="193" customHeight="1" spans="1:3">
      <c r="A193" s="7">
        <v>191</v>
      </c>
      <c r="B193" s="10" t="s">
        <v>194</v>
      </c>
      <c r="C193" s="11">
        <v>9828.54</v>
      </c>
    </row>
    <row r="194" customHeight="1" spans="1:3">
      <c r="A194" s="7">
        <v>192</v>
      </c>
      <c r="B194" s="10" t="s">
        <v>195</v>
      </c>
      <c r="C194" s="11">
        <v>6527.93</v>
      </c>
    </row>
    <row r="195" customHeight="1" spans="1:3">
      <c r="A195" s="7">
        <v>193</v>
      </c>
      <c r="B195" s="10" t="s">
        <v>196</v>
      </c>
      <c r="C195" s="11">
        <v>727.25</v>
      </c>
    </row>
    <row r="196" customHeight="1" spans="1:3">
      <c r="A196" s="7">
        <v>194</v>
      </c>
      <c r="B196" s="10" t="s">
        <v>197</v>
      </c>
      <c r="C196" s="11">
        <v>2698.63</v>
      </c>
    </row>
    <row r="197" customHeight="1" spans="1:3">
      <c r="A197" s="7">
        <v>195</v>
      </c>
      <c r="B197" s="10" t="s">
        <v>198</v>
      </c>
      <c r="C197" s="11">
        <v>6148.17</v>
      </c>
    </row>
    <row r="198" customHeight="1" spans="1:3">
      <c r="A198" s="7">
        <v>196</v>
      </c>
      <c r="B198" s="10" t="s">
        <v>199</v>
      </c>
      <c r="C198" s="11">
        <v>1512.81</v>
      </c>
    </row>
    <row r="199" customHeight="1" spans="1:3">
      <c r="A199" s="7">
        <v>197</v>
      </c>
      <c r="B199" s="10" t="s">
        <v>200</v>
      </c>
      <c r="C199" s="11">
        <v>14508.49</v>
      </c>
    </row>
    <row r="200" customHeight="1" spans="1:3">
      <c r="A200" s="7">
        <v>198</v>
      </c>
      <c r="B200" s="10" t="s">
        <v>201</v>
      </c>
      <c r="C200" s="11">
        <v>2314.55</v>
      </c>
    </row>
    <row r="201" customHeight="1" spans="1:3">
      <c r="A201" s="7">
        <v>199</v>
      </c>
      <c r="B201" s="10" t="s">
        <v>202</v>
      </c>
      <c r="C201" s="11">
        <v>5278.19</v>
      </c>
    </row>
    <row r="202" customHeight="1" spans="1:3">
      <c r="A202" s="7">
        <v>200</v>
      </c>
      <c r="B202" s="10" t="s">
        <v>203</v>
      </c>
      <c r="C202" s="11">
        <v>605.12</v>
      </c>
    </row>
    <row r="203" customHeight="1" spans="1:3">
      <c r="A203" s="7">
        <v>201</v>
      </c>
      <c r="B203" s="10" t="s">
        <v>204</v>
      </c>
      <c r="C203" s="11">
        <v>1512.81</v>
      </c>
    </row>
    <row r="204" customHeight="1" spans="1:3">
      <c r="A204" s="7">
        <v>202</v>
      </c>
      <c r="B204" s="10" t="s">
        <v>205</v>
      </c>
      <c r="C204" s="11">
        <v>4709.13</v>
      </c>
    </row>
    <row r="205" customHeight="1" spans="1:3">
      <c r="A205" s="7">
        <v>203</v>
      </c>
      <c r="B205" s="10" t="s">
        <v>206</v>
      </c>
      <c r="C205" s="11">
        <v>12576.67</v>
      </c>
    </row>
    <row r="206" customHeight="1" spans="1:3">
      <c r="A206" s="7">
        <v>204</v>
      </c>
      <c r="B206" s="10" t="s">
        <v>207</v>
      </c>
      <c r="C206" s="11">
        <v>3153</v>
      </c>
    </row>
    <row r="207" customHeight="1" spans="1:3">
      <c r="A207" s="7">
        <v>205</v>
      </c>
      <c r="B207" s="10" t="s">
        <v>208</v>
      </c>
      <c r="C207" s="11">
        <v>1181.89</v>
      </c>
    </row>
    <row r="208" customHeight="1" spans="1:3">
      <c r="A208" s="7">
        <v>206</v>
      </c>
      <c r="B208" s="10" t="s">
        <v>209</v>
      </c>
      <c r="C208" s="11">
        <v>2116.88</v>
      </c>
    </row>
    <row r="209" customHeight="1" spans="1:3">
      <c r="A209" s="7">
        <v>207</v>
      </c>
      <c r="B209" s="10" t="s">
        <v>210</v>
      </c>
      <c r="C209" s="11">
        <v>1109.39</v>
      </c>
    </row>
    <row r="210" customHeight="1" spans="1:3">
      <c r="A210" s="7">
        <v>208</v>
      </c>
      <c r="B210" s="10" t="s">
        <v>211</v>
      </c>
      <c r="C210" s="11">
        <v>4127.66</v>
      </c>
    </row>
    <row r="211" customHeight="1" spans="1:3">
      <c r="A211" s="7">
        <v>209</v>
      </c>
      <c r="B211" s="10" t="s">
        <v>212</v>
      </c>
      <c r="C211" s="11">
        <v>1460.8</v>
      </c>
    </row>
    <row r="212" customHeight="1" spans="1:3">
      <c r="A212" s="7">
        <v>210</v>
      </c>
      <c r="B212" s="10" t="s">
        <v>213</v>
      </c>
      <c r="C212" s="11">
        <v>1598.56</v>
      </c>
    </row>
    <row r="213" customHeight="1" spans="1:3">
      <c r="A213" s="7">
        <v>211</v>
      </c>
      <c r="B213" s="10" t="s">
        <v>214</v>
      </c>
      <c r="C213" s="11">
        <v>1872.81</v>
      </c>
    </row>
    <row r="214" customHeight="1" spans="1:3">
      <c r="A214" s="7">
        <v>212</v>
      </c>
      <c r="B214" s="10" t="s">
        <v>215</v>
      </c>
      <c r="C214" s="11">
        <v>1867.37</v>
      </c>
    </row>
    <row r="215" customHeight="1" spans="1:3">
      <c r="A215" s="7">
        <v>213</v>
      </c>
      <c r="B215" s="10" t="s">
        <v>216</v>
      </c>
      <c r="C215" s="11">
        <v>3228.37</v>
      </c>
    </row>
    <row r="216" customHeight="1" spans="1:3">
      <c r="A216" s="7">
        <v>214</v>
      </c>
      <c r="B216" s="10" t="s">
        <v>217</v>
      </c>
      <c r="C216" s="11">
        <v>15313.39</v>
      </c>
    </row>
    <row r="217" customHeight="1" spans="1:3">
      <c r="A217" s="7">
        <v>215</v>
      </c>
      <c r="B217" s="10" t="s">
        <v>218</v>
      </c>
      <c r="C217" s="11">
        <v>4028.91</v>
      </c>
    </row>
    <row r="218" customHeight="1" spans="1:3">
      <c r="A218" s="7">
        <v>216</v>
      </c>
      <c r="B218" s="10" t="s">
        <v>219</v>
      </c>
      <c r="C218" s="11">
        <v>6674.49</v>
      </c>
    </row>
    <row r="219" customHeight="1" spans="1:3">
      <c r="A219" s="7">
        <v>217</v>
      </c>
      <c r="B219" s="10" t="s">
        <v>220</v>
      </c>
      <c r="C219" s="11">
        <v>626.56</v>
      </c>
    </row>
    <row r="220" customHeight="1" spans="1:3">
      <c r="A220" s="7">
        <v>218</v>
      </c>
      <c r="B220" s="10" t="s">
        <v>221</v>
      </c>
      <c r="C220" s="11">
        <v>2974.66</v>
      </c>
    </row>
    <row r="221" customHeight="1" spans="1:3">
      <c r="A221" s="7">
        <v>219</v>
      </c>
      <c r="B221" s="10" t="s">
        <v>222</v>
      </c>
      <c r="C221" s="11">
        <v>2069.08</v>
      </c>
    </row>
    <row r="222" customHeight="1" spans="1:3">
      <c r="A222" s="7">
        <v>220</v>
      </c>
      <c r="B222" s="10" t="s">
        <v>223</v>
      </c>
      <c r="C222" s="11">
        <v>8362.48</v>
      </c>
    </row>
    <row r="223" customHeight="1" spans="1:3">
      <c r="A223" s="7">
        <v>221</v>
      </c>
      <c r="B223" s="10" t="s">
        <v>224</v>
      </c>
      <c r="C223" s="11">
        <v>1134.87</v>
      </c>
    </row>
    <row r="224" customHeight="1" spans="1:3">
      <c r="A224" s="7">
        <v>222</v>
      </c>
      <c r="B224" s="10" t="s">
        <v>225</v>
      </c>
      <c r="C224" s="11">
        <v>4339.87</v>
      </c>
    </row>
    <row r="225" customHeight="1" spans="1:3">
      <c r="A225" s="7">
        <v>223</v>
      </c>
      <c r="B225" s="10" t="s">
        <v>226</v>
      </c>
      <c r="C225" s="11">
        <v>4709.41</v>
      </c>
    </row>
    <row r="226" customHeight="1" spans="1:3">
      <c r="A226" s="7">
        <v>224</v>
      </c>
      <c r="B226" s="10" t="s">
        <v>227</v>
      </c>
      <c r="C226" s="11">
        <v>933.16</v>
      </c>
    </row>
    <row r="227" customHeight="1" spans="1:3">
      <c r="A227" s="7">
        <v>225</v>
      </c>
      <c r="B227" s="10" t="s">
        <v>228</v>
      </c>
      <c r="C227" s="11">
        <v>1991.6</v>
      </c>
    </row>
    <row r="228" customHeight="1" spans="1:3">
      <c r="A228" s="7">
        <v>226</v>
      </c>
      <c r="B228" s="10" t="s">
        <v>229</v>
      </c>
      <c r="C228" s="11">
        <v>648</v>
      </c>
    </row>
    <row r="229" customHeight="1" spans="1:3">
      <c r="A229" s="7">
        <v>227</v>
      </c>
      <c r="B229" s="10" t="s">
        <v>230</v>
      </c>
      <c r="C229" s="11">
        <v>13761.84</v>
      </c>
    </row>
    <row r="230" customHeight="1" spans="1:3">
      <c r="A230" s="7">
        <v>228</v>
      </c>
      <c r="B230" s="10" t="s">
        <v>231</v>
      </c>
      <c r="C230" s="11">
        <v>8490.91</v>
      </c>
    </row>
    <row r="231" customHeight="1" spans="1:3">
      <c r="A231" s="7">
        <v>229</v>
      </c>
      <c r="B231" s="10" t="s">
        <v>232</v>
      </c>
      <c r="C231" s="11">
        <v>879.06</v>
      </c>
    </row>
    <row r="232" customHeight="1" spans="1:3">
      <c r="A232" s="7">
        <v>230</v>
      </c>
      <c r="B232" s="10" t="s">
        <v>233</v>
      </c>
      <c r="C232" s="11">
        <v>2746.1</v>
      </c>
    </row>
    <row r="233" customHeight="1" spans="1:3">
      <c r="A233" s="7">
        <v>231</v>
      </c>
      <c r="B233" s="12" t="s">
        <v>234</v>
      </c>
      <c r="C233" s="11">
        <v>1409.85</v>
      </c>
    </row>
    <row r="234" customHeight="1" spans="1:3">
      <c r="A234" s="7">
        <v>232</v>
      </c>
      <c r="B234" s="10" t="s">
        <v>235</v>
      </c>
      <c r="C234" s="11">
        <v>2764.63</v>
      </c>
    </row>
    <row r="235" customHeight="1" spans="1:3">
      <c r="A235" s="7">
        <v>233</v>
      </c>
      <c r="B235" s="10" t="s">
        <v>236</v>
      </c>
      <c r="C235" s="11">
        <v>3462.97</v>
      </c>
    </row>
    <row r="236" customHeight="1" spans="1:3">
      <c r="A236" s="7">
        <v>234</v>
      </c>
      <c r="B236" s="10" t="s">
        <v>237</v>
      </c>
      <c r="C236" s="11">
        <v>11085.82</v>
      </c>
    </row>
    <row r="237" customHeight="1" spans="1:3">
      <c r="A237" s="7">
        <v>235</v>
      </c>
      <c r="B237" s="10" t="s">
        <v>238</v>
      </c>
      <c r="C237" s="11">
        <v>1185.82</v>
      </c>
    </row>
    <row r="238" customHeight="1" spans="1:3">
      <c r="A238" s="7">
        <v>236</v>
      </c>
      <c r="B238" s="10" t="s">
        <v>239</v>
      </c>
      <c r="C238" s="11">
        <v>2210.71</v>
      </c>
    </row>
    <row r="239" customHeight="1" spans="1:3">
      <c r="A239" s="7">
        <v>237</v>
      </c>
      <c r="B239" s="10" t="s">
        <v>240</v>
      </c>
      <c r="C239" s="11">
        <v>907.68</v>
      </c>
    </row>
    <row r="240" customHeight="1" spans="1:3">
      <c r="A240" s="7">
        <v>238</v>
      </c>
      <c r="B240" s="10" t="s">
        <v>241</v>
      </c>
      <c r="C240" s="11">
        <v>3080.56</v>
      </c>
    </row>
    <row r="241" customHeight="1" spans="1:3">
      <c r="A241" s="7">
        <v>239</v>
      </c>
      <c r="B241" s="10" t="s">
        <v>242</v>
      </c>
      <c r="C241" s="11">
        <v>2220.88</v>
      </c>
    </row>
    <row r="242" customHeight="1" spans="1:3">
      <c r="A242" s="7">
        <v>240</v>
      </c>
      <c r="B242" s="10" t="s">
        <v>243</v>
      </c>
      <c r="C242" s="11">
        <v>1861.07</v>
      </c>
    </row>
    <row r="243" customHeight="1" spans="1:3">
      <c r="A243" s="7">
        <v>241</v>
      </c>
      <c r="B243" s="10" t="s">
        <v>244</v>
      </c>
      <c r="C243" s="11">
        <v>933.16</v>
      </c>
    </row>
    <row r="244" customHeight="1" spans="1:3">
      <c r="A244" s="7">
        <v>242</v>
      </c>
      <c r="B244" s="12" t="s">
        <v>245</v>
      </c>
      <c r="C244" s="11">
        <v>2401.32</v>
      </c>
    </row>
    <row r="245" customHeight="1" spans="1:3">
      <c r="A245" s="7">
        <v>243</v>
      </c>
      <c r="B245" s="10" t="s">
        <v>246</v>
      </c>
      <c r="C245" s="11">
        <v>805.78</v>
      </c>
    </row>
    <row r="246" customHeight="1" spans="1:3">
      <c r="A246" s="7">
        <v>244</v>
      </c>
      <c r="B246" s="10" t="s">
        <v>247</v>
      </c>
      <c r="C246" s="11">
        <v>4495.1</v>
      </c>
    </row>
    <row r="247" customHeight="1" spans="1:3">
      <c r="A247" s="7">
        <v>245</v>
      </c>
      <c r="B247" s="10" t="s">
        <v>248</v>
      </c>
      <c r="C247" s="11">
        <v>1915.17</v>
      </c>
    </row>
    <row r="248" customHeight="1" spans="1:3">
      <c r="A248" s="7">
        <v>246</v>
      </c>
      <c r="B248" s="10" t="s">
        <v>249</v>
      </c>
      <c r="C248" s="11">
        <v>1764.42</v>
      </c>
    </row>
    <row r="249" customHeight="1" spans="1:3">
      <c r="A249" s="7">
        <v>247</v>
      </c>
      <c r="B249" s="10" t="s">
        <v>250</v>
      </c>
      <c r="C249" s="11">
        <v>1053.2</v>
      </c>
    </row>
    <row r="250" customHeight="1" spans="1:3">
      <c r="A250" s="7">
        <v>248</v>
      </c>
      <c r="B250" s="10" t="s">
        <v>251</v>
      </c>
      <c r="C250" s="11">
        <v>3529.89</v>
      </c>
    </row>
    <row r="251" customHeight="1" spans="1:3">
      <c r="A251" s="7">
        <v>249</v>
      </c>
      <c r="B251" s="10" t="s">
        <v>252</v>
      </c>
      <c r="C251" s="11">
        <v>2191.21</v>
      </c>
    </row>
    <row r="252" customHeight="1" spans="1:3">
      <c r="A252" s="7">
        <v>250</v>
      </c>
      <c r="B252" s="10" t="s">
        <v>253</v>
      </c>
      <c r="C252" s="11">
        <v>1210.24</v>
      </c>
    </row>
    <row r="253" customHeight="1" spans="1:3">
      <c r="A253" s="7">
        <v>251</v>
      </c>
      <c r="B253" s="10" t="s">
        <v>254</v>
      </c>
      <c r="C253" s="11">
        <v>1658.31</v>
      </c>
    </row>
    <row r="254" customHeight="1" spans="1:3">
      <c r="A254" s="7">
        <v>252</v>
      </c>
      <c r="B254" s="10" t="s">
        <v>255</v>
      </c>
      <c r="C254" s="11">
        <v>694.36</v>
      </c>
    </row>
    <row r="255" customHeight="1" spans="1:3">
      <c r="A255" s="7">
        <v>253</v>
      </c>
      <c r="B255" s="10" t="s">
        <v>256</v>
      </c>
      <c r="C255" s="11">
        <v>605.12</v>
      </c>
    </row>
    <row r="256" customHeight="1" spans="1:3">
      <c r="A256" s="7">
        <v>254</v>
      </c>
      <c r="B256" s="10" t="s">
        <v>257</v>
      </c>
      <c r="C256" s="11">
        <v>5392.01</v>
      </c>
    </row>
    <row r="257" customHeight="1" spans="1:3">
      <c r="A257" s="7">
        <v>255</v>
      </c>
      <c r="B257" s="10" t="s">
        <v>258</v>
      </c>
      <c r="C257" s="11">
        <v>4528.98</v>
      </c>
    </row>
    <row r="258" customHeight="1" spans="1:3">
      <c r="A258" s="7">
        <v>256</v>
      </c>
      <c r="B258" s="10" t="s">
        <v>259</v>
      </c>
      <c r="C258" s="11">
        <v>4606.45</v>
      </c>
    </row>
    <row r="259" customHeight="1" spans="1:3">
      <c r="A259" s="7">
        <v>257</v>
      </c>
      <c r="B259" s="10" t="s">
        <v>260</v>
      </c>
      <c r="C259" s="11">
        <v>2595.67</v>
      </c>
    </row>
    <row r="260" customHeight="1" spans="1:3">
      <c r="A260" s="7">
        <v>258</v>
      </c>
      <c r="B260" s="10" t="s">
        <v>261</v>
      </c>
      <c r="C260" s="11">
        <v>907.68</v>
      </c>
    </row>
    <row r="261" customHeight="1" spans="1:3">
      <c r="A261" s="7">
        <v>259</v>
      </c>
      <c r="B261" s="10" t="s">
        <v>262</v>
      </c>
      <c r="C261" s="11">
        <v>1942.75</v>
      </c>
    </row>
    <row r="262" customHeight="1" spans="1:3">
      <c r="A262" s="7">
        <v>260</v>
      </c>
      <c r="B262" s="10" t="s">
        <v>263</v>
      </c>
      <c r="C262" s="11">
        <v>605.12</v>
      </c>
    </row>
    <row r="263" customHeight="1" spans="1:3">
      <c r="A263" s="7">
        <v>261</v>
      </c>
      <c r="B263" s="10" t="s">
        <v>264</v>
      </c>
      <c r="C263" s="11">
        <v>605.12</v>
      </c>
    </row>
    <row r="264" customHeight="1" spans="1:3">
      <c r="A264" s="7">
        <v>262</v>
      </c>
      <c r="B264" s="10" t="s">
        <v>265</v>
      </c>
      <c r="C264" s="11">
        <v>2295.21</v>
      </c>
    </row>
    <row r="265" customHeight="1" spans="1:3">
      <c r="A265" s="7">
        <v>263</v>
      </c>
      <c r="B265" s="10" t="s">
        <v>266</v>
      </c>
      <c r="C265" s="11">
        <v>1029.81</v>
      </c>
    </row>
    <row r="266" customHeight="1" spans="1:3">
      <c r="A266" s="7">
        <v>264</v>
      </c>
      <c r="B266" s="10" t="s">
        <v>267</v>
      </c>
      <c r="C266" s="11">
        <v>1992.65</v>
      </c>
    </row>
    <row r="267" customHeight="1" spans="1:3">
      <c r="A267" s="7">
        <v>265</v>
      </c>
      <c r="B267" s="10" t="s">
        <v>268</v>
      </c>
      <c r="C267" s="11">
        <v>849.38</v>
      </c>
    </row>
    <row r="268" customHeight="1" spans="1:3">
      <c r="A268" s="7">
        <v>266</v>
      </c>
      <c r="B268" s="10" t="s">
        <v>269</v>
      </c>
      <c r="C268" s="11">
        <v>605.12</v>
      </c>
    </row>
    <row r="269" customHeight="1" spans="1:3">
      <c r="A269" s="7">
        <v>267</v>
      </c>
      <c r="B269" s="10" t="s">
        <v>270</v>
      </c>
      <c r="C269" s="11">
        <v>50677.06</v>
      </c>
    </row>
    <row r="270" customHeight="1" spans="1:3">
      <c r="A270" s="7">
        <v>268</v>
      </c>
      <c r="B270" s="10" t="s">
        <v>271</v>
      </c>
      <c r="C270" s="11">
        <v>1961.92</v>
      </c>
    </row>
    <row r="271" customHeight="1" spans="1:3">
      <c r="A271" s="7">
        <v>269</v>
      </c>
      <c r="B271" s="10" t="s">
        <v>272</v>
      </c>
      <c r="C271" s="11">
        <v>3278.46</v>
      </c>
    </row>
    <row r="272" customHeight="1" spans="1:3">
      <c r="A272" s="7">
        <v>270</v>
      </c>
      <c r="B272" s="10" t="s">
        <v>273</v>
      </c>
      <c r="C272" s="11">
        <v>5852.95</v>
      </c>
    </row>
    <row r="273" customHeight="1" spans="1:3">
      <c r="A273" s="7">
        <v>271</v>
      </c>
      <c r="B273" s="10" t="s">
        <v>274</v>
      </c>
      <c r="C273" s="11">
        <v>424.69</v>
      </c>
    </row>
    <row r="274" customHeight="1" spans="1:3">
      <c r="A274" s="7">
        <v>272</v>
      </c>
      <c r="B274" s="10" t="s">
        <v>275</v>
      </c>
      <c r="C274" s="11">
        <v>2854.96</v>
      </c>
    </row>
    <row r="275" customHeight="1" spans="1:3">
      <c r="A275" s="7">
        <v>273</v>
      </c>
      <c r="B275" s="10" t="s">
        <v>276</v>
      </c>
      <c r="C275" s="11">
        <v>4028.76</v>
      </c>
    </row>
    <row r="276" customHeight="1" spans="1:3">
      <c r="A276" s="7">
        <v>274</v>
      </c>
      <c r="B276" s="10" t="s">
        <v>277</v>
      </c>
      <c r="C276" s="11">
        <v>605.12</v>
      </c>
    </row>
    <row r="277" customHeight="1" spans="1:3">
      <c r="A277" s="7">
        <v>275</v>
      </c>
      <c r="B277" s="10" t="s">
        <v>278</v>
      </c>
      <c r="C277" s="11">
        <v>1487.33</v>
      </c>
    </row>
    <row r="278" customHeight="1" spans="1:3">
      <c r="A278" s="7">
        <v>276</v>
      </c>
      <c r="B278" s="10" t="s">
        <v>279</v>
      </c>
      <c r="C278" s="11">
        <v>6799.77</v>
      </c>
    </row>
    <row r="279" customHeight="1" spans="1:3">
      <c r="A279" s="7">
        <v>277</v>
      </c>
      <c r="B279" s="10" t="s">
        <v>280</v>
      </c>
      <c r="C279" s="11">
        <v>582.79</v>
      </c>
    </row>
    <row r="280" customHeight="1" spans="1:3">
      <c r="A280" s="7">
        <v>278</v>
      </c>
      <c r="B280" s="10" t="s">
        <v>281</v>
      </c>
      <c r="C280" s="11">
        <v>2811.31</v>
      </c>
    </row>
    <row r="281" customHeight="1" spans="1:3">
      <c r="A281" s="7">
        <v>279</v>
      </c>
      <c r="B281" s="10" t="s">
        <v>282</v>
      </c>
      <c r="C281" s="11">
        <v>13611.93</v>
      </c>
    </row>
    <row r="282" customHeight="1" spans="1:3">
      <c r="A282" s="7">
        <v>280</v>
      </c>
      <c r="B282" s="10" t="s">
        <v>283</v>
      </c>
      <c r="C282" s="11">
        <v>14484.9</v>
      </c>
    </row>
    <row r="283" customHeight="1" spans="1:3">
      <c r="A283" s="7">
        <v>281</v>
      </c>
      <c r="B283" s="10" t="s">
        <v>284</v>
      </c>
      <c r="C283" s="11">
        <v>3664.89</v>
      </c>
    </row>
    <row r="284" customHeight="1" spans="1:3">
      <c r="A284" s="7">
        <v>282</v>
      </c>
      <c r="B284" s="12" t="s">
        <v>285</v>
      </c>
      <c r="C284" s="11">
        <v>605.12</v>
      </c>
    </row>
    <row r="285" customHeight="1" spans="1:3">
      <c r="A285" s="7">
        <v>283</v>
      </c>
      <c r="B285" s="10" t="s">
        <v>286</v>
      </c>
      <c r="C285" s="11">
        <v>2392.92</v>
      </c>
    </row>
    <row r="286" customHeight="1" spans="1:3">
      <c r="A286" s="7">
        <v>284</v>
      </c>
      <c r="B286" s="10" t="s">
        <v>287</v>
      </c>
      <c r="C286" s="11">
        <v>4717.81</v>
      </c>
    </row>
    <row r="287" customHeight="1" spans="1:3">
      <c r="A287" s="7">
        <v>285</v>
      </c>
      <c r="B287" s="10" t="s">
        <v>288</v>
      </c>
      <c r="C287" s="11">
        <v>4252.94</v>
      </c>
    </row>
    <row r="288" customHeight="1" spans="1:3">
      <c r="A288" s="7">
        <v>286</v>
      </c>
      <c r="B288" s="10" t="s">
        <v>289</v>
      </c>
      <c r="C288" s="11">
        <v>1512.81</v>
      </c>
    </row>
    <row r="289" customHeight="1" spans="1:3">
      <c r="A289" s="7">
        <v>287</v>
      </c>
      <c r="B289" s="10" t="s">
        <v>290</v>
      </c>
      <c r="C289" s="11">
        <v>1512.81</v>
      </c>
    </row>
    <row r="290" customHeight="1" spans="1:3">
      <c r="A290" s="7">
        <v>288</v>
      </c>
      <c r="B290" s="10" t="s">
        <v>291</v>
      </c>
      <c r="C290" s="11">
        <v>980.96</v>
      </c>
    </row>
    <row r="291" customHeight="1" spans="1:3">
      <c r="A291" s="7">
        <v>289</v>
      </c>
      <c r="B291" s="10" t="s">
        <v>292</v>
      </c>
      <c r="C291" s="11">
        <v>1029.81</v>
      </c>
    </row>
    <row r="292" customHeight="1" spans="1:3">
      <c r="A292" s="7">
        <v>290</v>
      </c>
      <c r="B292" s="10" t="s">
        <v>293</v>
      </c>
      <c r="C292" s="11">
        <v>3775.2</v>
      </c>
    </row>
    <row r="293" customHeight="1" spans="1:3">
      <c r="A293" s="7">
        <v>291</v>
      </c>
      <c r="B293" s="10" t="s">
        <v>294</v>
      </c>
      <c r="C293" s="11">
        <v>3016.17</v>
      </c>
    </row>
    <row r="294" customHeight="1" spans="1:3">
      <c r="A294" s="7">
        <v>292</v>
      </c>
      <c r="B294" s="10" t="s">
        <v>295</v>
      </c>
      <c r="C294" s="11">
        <v>5569.47</v>
      </c>
    </row>
    <row r="295" customHeight="1" spans="1:3">
      <c r="A295" s="7">
        <v>293</v>
      </c>
      <c r="B295" s="10" t="s">
        <v>296</v>
      </c>
      <c r="C295" s="11">
        <v>4385.57</v>
      </c>
    </row>
    <row r="296" customHeight="1" spans="1:3">
      <c r="A296" s="7">
        <v>294</v>
      </c>
      <c r="B296" s="10" t="s">
        <v>297</v>
      </c>
      <c r="C296" s="11">
        <v>2518.2</v>
      </c>
    </row>
    <row r="297" customHeight="1" spans="1:3">
      <c r="A297" s="7">
        <v>295</v>
      </c>
      <c r="B297" s="10" t="s">
        <v>298</v>
      </c>
      <c r="C297" s="11">
        <v>1439.53</v>
      </c>
    </row>
    <row r="298" customHeight="1" spans="1:3">
      <c r="A298" s="7">
        <v>296</v>
      </c>
      <c r="B298" s="10" t="s">
        <v>299</v>
      </c>
      <c r="C298" s="11">
        <v>8594.13</v>
      </c>
    </row>
    <row r="299" customHeight="1" spans="1:3">
      <c r="A299" s="7">
        <v>297</v>
      </c>
      <c r="B299" s="10" t="s">
        <v>300</v>
      </c>
      <c r="C299" s="11">
        <v>4584.4</v>
      </c>
    </row>
    <row r="300" customHeight="1" spans="1:3">
      <c r="A300" s="7">
        <v>298</v>
      </c>
      <c r="B300" s="10" t="s">
        <v>301</v>
      </c>
      <c r="C300" s="11">
        <v>4865.41</v>
      </c>
    </row>
    <row r="301" customHeight="1" spans="1:3">
      <c r="A301" s="7">
        <v>299</v>
      </c>
      <c r="B301" s="10" t="s">
        <v>302</v>
      </c>
      <c r="C301" s="11">
        <v>5773.1</v>
      </c>
    </row>
    <row r="302" customHeight="1" spans="1:3">
      <c r="A302" s="7">
        <v>300</v>
      </c>
      <c r="B302" s="10" t="s">
        <v>303</v>
      </c>
      <c r="C302" s="11">
        <v>6960.99</v>
      </c>
    </row>
    <row r="303" customHeight="1" spans="1:3">
      <c r="A303" s="7">
        <v>301</v>
      </c>
      <c r="B303" s="10" t="s">
        <v>304</v>
      </c>
      <c r="C303" s="11">
        <v>800.53</v>
      </c>
    </row>
    <row r="304" customHeight="1" spans="1:3">
      <c r="A304" s="7">
        <v>302</v>
      </c>
      <c r="B304" s="10" t="s">
        <v>305</v>
      </c>
      <c r="C304" s="11">
        <v>2598.82</v>
      </c>
    </row>
    <row r="305" customHeight="1" spans="1:3">
      <c r="A305" s="7">
        <v>303</v>
      </c>
      <c r="B305" s="10" t="s">
        <v>306</v>
      </c>
      <c r="C305" s="11">
        <v>605.12</v>
      </c>
    </row>
    <row r="306" customHeight="1" spans="1:3">
      <c r="A306" s="7">
        <v>304</v>
      </c>
      <c r="B306" s="10" t="s">
        <v>307</v>
      </c>
      <c r="C306" s="11">
        <v>1757.07</v>
      </c>
    </row>
    <row r="307" customHeight="1" spans="1:3">
      <c r="A307" s="7">
        <v>305</v>
      </c>
      <c r="B307" s="10" t="s">
        <v>308</v>
      </c>
      <c r="C307" s="11">
        <v>11328.76</v>
      </c>
    </row>
    <row r="308" customHeight="1" spans="1:3">
      <c r="A308" s="7">
        <v>306</v>
      </c>
      <c r="B308" s="10" t="s">
        <v>309</v>
      </c>
      <c r="C308" s="11">
        <v>302.56</v>
      </c>
    </row>
    <row r="309" customHeight="1" spans="1:3">
      <c r="A309" s="7">
        <v>307</v>
      </c>
      <c r="B309" s="10" t="s">
        <v>310</v>
      </c>
      <c r="C309" s="11">
        <v>302.56</v>
      </c>
    </row>
    <row r="310" customHeight="1" spans="1:3">
      <c r="A310" s="7">
        <v>308</v>
      </c>
      <c r="B310" s="10" t="s">
        <v>311</v>
      </c>
      <c r="C310" s="11">
        <v>9821.19</v>
      </c>
    </row>
    <row r="311" customHeight="1" spans="1:3">
      <c r="A311" s="7">
        <v>309</v>
      </c>
      <c r="B311" s="17" t="s">
        <v>312</v>
      </c>
      <c r="C311" s="11">
        <v>605.12</v>
      </c>
    </row>
    <row r="312" customHeight="1" spans="1:3">
      <c r="A312" s="7">
        <v>310</v>
      </c>
      <c r="B312" s="10" t="s">
        <v>313</v>
      </c>
      <c r="C312" s="11">
        <v>302.56</v>
      </c>
    </row>
    <row r="313" customHeight="1" spans="1:3">
      <c r="A313" s="7">
        <v>311</v>
      </c>
      <c r="B313" s="10" t="s">
        <v>314</v>
      </c>
      <c r="C313" s="11">
        <v>1766.52</v>
      </c>
    </row>
    <row r="314" customHeight="1" spans="1:3">
      <c r="A314" s="7">
        <v>312</v>
      </c>
      <c r="B314" s="10" t="s">
        <v>315</v>
      </c>
      <c r="C314" s="11">
        <v>1136.97</v>
      </c>
    </row>
    <row r="315" customHeight="1" spans="1:3">
      <c r="A315" s="7">
        <v>313</v>
      </c>
      <c r="B315" s="10" t="s">
        <v>316</v>
      </c>
      <c r="C315" s="11">
        <v>605.12</v>
      </c>
    </row>
    <row r="316" customHeight="1" spans="1:3">
      <c r="A316" s="7">
        <v>314</v>
      </c>
      <c r="B316" s="10" t="s">
        <v>317</v>
      </c>
      <c r="C316" s="11">
        <v>1815.37</v>
      </c>
    </row>
    <row r="317" customHeight="1" spans="1:3">
      <c r="A317" s="7">
        <v>315</v>
      </c>
      <c r="B317" s="10" t="s">
        <v>318</v>
      </c>
      <c r="C317" s="11">
        <v>678.4</v>
      </c>
    </row>
    <row r="318" customHeight="1" spans="1:3">
      <c r="A318" s="7">
        <v>316</v>
      </c>
      <c r="B318" s="10" t="s">
        <v>319</v>
      </c>
      <c r="C318" s="11">
        <v>11150.14</v>
      </c>
    </row>
    <row r="319" customHeight="1" spans="1:3">
      <c r="A319" s="7">
        <v>317</v>
      </c>
      <c r="B319" s="10" t="s">
        <v>320</v>
      </c>
      <c r="C319" s="11">
        <v>5366.53</v>
      </c>
    </row>
    <row r="320" customHeight="1" spans="1:3">
      <c r="A320" s="7">
        <v>318</v>
      </c>
      <c r="B320" s="10" t="s">
        <v>321</v>
      </c>
      <c r="C320" s="11">
        <v>1436.38</v>
      </c>
    </row>
    <row r="321" customHeight="1" spans="1:3">
      <c r="A321" s="7">
        <v>319</v>
      </c>
      <c r="B321" s="10" t="s">
        <v>322</v>
      </c>
      <c r="C321" s="11">
        <v>854.63</v>
      </c>
    </row>
    <row r="322" customHeight="1" spans="1:3">
      <c r="A322" s="7">
        <v>320</v>
      </c>
      <c r="B322" s="10" t="s">
        <v>323</v>
      </c>
      <c r="C322" s="11">
        <v>297.31</v>
      </c>
    </row>
    <row r="323" customHeight="1" spans="1:3">
      <c r="A323" s="7">
        <v>321</v>
      </c>
      <c r="B323" s="10" t="s">
        <v>324</v>
      </c>
      <c r="C323" s="11">
        <v>751.68</v>
      </c>
    </row>
    <row r="324" customHeight="1" spans="1:3">
      <c r="A324" s="7">
        <v>322</v>
      </c>
      <c r="B324" s="10" t="s">
        <v>325</v>
      </c>
      <c r="C324" s="11">
        <v>3150.9</v>
      </c>
    </row>
    <row r="325" customHeight="1" spans="1:3">
      <c r="A325" s="7">
        <v>323</v>
      </c>
      <c r="B325" s="10" t="s">
        <v>326</v>
      </c>
      <c r="C325" s="11">
        <v>5024.28</v>
      </c>
    </row>
    <row r="326" customHeight="1" spans="1:3">
      <c r="A326" s="7">
        <v>324</v>
      </c>
      <c r="B326" s="10" t="s">
        <v>327</v>
      </c>
      <c r="C326" s="11">
        <v>1512</v>
      </c>
    </row>
    <row r="327" customHeight="1" spans="1:3">
      <c r="A327" s="7">
        <v>325</v>
      </c>
      <c r="B327" s="10" t="s">
        <v>328</v>
      </c>
      <c r="C327" s="11">
        <v>3752.87</v>
      </c>
    </row>
    <row r="328" customHeight="1" spans="1:3">
      <c r="A328" s="7">
        <v>326</v>
      </c>
      <c r="B328" s="17" t="s">
        <v>329</v>
      </c>
      <c r="C328" s="11">
        <v>4221.49</v>
      </c>
    </row>
    <row r="329" customHeight="1" spans="1:3">
      <c r="A329" s="7">
        <v>327</v>
      </c>
      <c r="B329" s="10" t="s">
        <v>330</v>
      </c>
      <c r="C329" s="11">
        <v>6490.9</v>
      </c>
    </row>
    <row r="330" customHeight="1" spans="1:3">
      <c r="A330" s="7">
        <v>328</v>
      </c>
      <c r="B330" s="10" t="s">
        <v>331</v>
      </c>
      <c r="C330" s="11">
        <v>3557.46</v>
      </c>
    </row>
    <row r="331" customHeight="1" spans="1:3">
      <c r="A331" s="7">
        <v>329</v>
      </c>
      <c r="B331" s="10" t="s">
        <v>332</v>
      </c>
      <c r="C331" s="11">
        <v>20555.59</v>
      </c>
    </row>
    <row r="332" customHeight="1" spans="1:3">
      <c r="A332" s="7">
        <v>330</v>
      </c>
      <c r="B332" s="10" t="s">
        <v>333</v>
      </c>
      <c r="C332" s="11">
        <v>678.4</v>
      </c>
    </row>
    <row r="333" customHeight="1" spans="1:3">
      <c r="A333" s="7">
        <v>331</v>
      </c>
      <c r="B333" s="10" t="s">
        <v>334</v>
      </c>
      <c r="C333" s="11">
        <v>2117.93</v>
      </c>
    </row>
    <row r="334" customHeight="1" spans="1:3">
      <c r="A334" s="7">
        <v>332</v>
      </c>
      <c r="B334" s="10" t="s">
        <v>335</v>
      </c>
      <c r="C334" s="11">
        <v>2033.1</v>
      </c>
    </row>
    <row r="335" customHeight="1" spans="1:3">
      <c r="A335" s="7">
        <v>333</v>
      </c>
      <c r="B335" s="10" t="s">
        <v>336</v>
      </c>
      <c r="C335" s="11">
        <v>875.99</v>
      </c>
    </row>
    <row r="336" customHeight="1" spans="1:3">
      <c r="A336" s="7">
        <v>334</v>
      </c>
      <c r="B336" s="10" t="s">
        <v>337</v>
      </c>
      <c r="C336" s="11">
        <v>9016.45</v>
      </c>
    </row>
    <row r="337" customHeight="1" spans="1:3">
      <c r="A337" s="7">
        <v>335</v>
      </c>
      <c r="B337" s="10" t="s">
        <v>338</v>
      </c>
      <c r="C337" s="11">
        <v>328.03</v>
      </c>
    </row>
    <row r="338" customHeight="1" spans="1:3">
      <c r="A338" s="7">
        <v>336</v>
      </c>
      <c r="B338" s="10" t="s">
        <v>339</v>
      </c>
      <c r="C338" s="11">
        <v>39063.6</v>
      </c>
    </row>
    <row r="339" customHeight="1" spans="1:3">
      <c r="A339" s="7">
        <v>337</v>
      </c>
      <c r="B339" s="10" t="s">
        <v>340</v>
      </c>
      <c r="C339" s="11">
        <v>5900.48</v>
      </c>
    </row>
    <row r="340" customHeight="1" spans="1:3">
      <c r="A340" s="7">
        <v>338</v>
      </c>
      <c r="B340" s="10" t="s">
        <v>341</v>
      </c>
      <c r="C340" s="11">
        <v>735.45</v>
      </c>
    </row>
    <row r="341" customHeight="1" spans="1:3">
      <c r="A341" s="7">
        <v>339</v>
      </c>
      <c r="B341" s="10" t="s">
        <v>342</v>
      </c>
      <c r="C341" s="11">
        <v>1210.24</v>
      </c>
    </row>
    <row r="342" customHeight="1" spans="1:3">
      <c r="A342" s="7">
        <v>340</v>
      </c>
      <c r="B342" s="10" t="s">
        <v>343</v>
      </c>
      <c r="C342" s="11">
        <v>2369.54</v>
      </c>
    </row>
    <row r="343" customHeight="1" spans="1:3">
      <c r="A343" s="7">
        <v>341</v>
      </c>
      <c r="B343" s="10" t="s">
        <v>344</v>
      </c>
      <c r="C343" s="11">
        <v>6546.06</v>
      </c>
    </row>
    <row r="344" customHeight="1" spans="1:3">
      <c r="A344" s="7">
        <v>342</v>
      </c>
      <c r="B344" s="18" t="s">
        <v>345</v>
      </c>
      <c r="C344" s="11">
        <v>302.56</v>
      </c>
    </row>
    <row r="345" customHeight="1" spans="1:3">
      <c r="A345" s="7">
        <v>343</v>
      </c>
      <c r="B345" s="18" t="s">
        <v>346</v>
      </c>
      <c r="C345" s="11">
        <v>605.12</v>
      </c>
    </row>
    <row r="346" customHeight="1" spans="1:3">
      <c r="A346" s="7">
        <v>344</v>
      </c>
      <c r="B346" s="18" t="s">
        <v>347</v>
      </c>
      <c r="C346" s="11">
        <v>302.56</v>
      </c>
    </row>
    <row r="347" customHeight="1" spans="1:3">
      <c r="A347" s="7">
        <v>345</v>
      </c>
      <c r="B347" s="18" t="s">
        <v>348</v>
      </c>
      <c r="C347" s="11">
        <v>1938.55</v>
      </c>
    </row>
    <row r="348" customHeight="1" spans="1:3">
      <c r="A348" s="7">
        <v>346</v>
      </c>
      <c r="B348" s="18" t="s">
        <v>349</v>
      </c>
      <c r="C348" s="11">
        <v>1210.24</v>
      </c>
    </row>
    <row r="349" customHeight="1" spans="1:3">
      <c r="A349" s="7">
        <v>347</v>
      </c>
      <c r="B349" s="18" t="s">
        <v>350</v>
      </c>
      <c r="C349" s="11">
        <v>13635.51</v>
      </c>
    </row>
    <row r="350" customHeight="1" spans="1:3">
      <c r="A350" s="7">
        <v>348</v>
      </c>
      <c r="B350" s="18" t="s">
        <v>351</v>
      </c>
      <c r="C350" s="11">
        <v>3175.32</v>
      </c>
    </row>
    <row r="351" customHeight="1" spans="1:3">
      <c r="A351" s="7">
        <v>349</v>
      </c>
      <c r="B351" s="18" t="s">
        <v>352</v>
      </c>
      <c r="C351" s="11">
        <v>1811.41</v>
      </c>
    </row>
    <row r="352" customHeight="1" spans="1:3">
      <c r="A352" s="7">
        <v>350</v>
      </c>
      <c r="B352" s="18" t="s">
        <v>353</v>
      </c>
      <c r="C352" s="11">
        <v>2649.78</v>
      </c>
    </row>
    <row r="353" customHeight="1" spans="1:3">
      <c r="A353" s="7">
        <v>351</v>
      </c>
      <c r="B353" s="18" t="s">
        <v>354</v>
      </c>
      <c r="C353" s="11">
        <v>12218.31</v>
      </c>
    </row>
    <row r="354" customHeight="1" spans="1:3">
      <c r="A354" s="7">
        <v>352</v>
      </c>
      <c r="B354" s="18" t="s">
        <v>355</v>
      </c>
      <c r="C354" s="11">
        <v>1078.66</v>
      </c>
    </row>
    <row r="355" customHeight="1" spans="1:3">
      <c r="A355" s="7">
        <v>353</v>
      </c>
      <c r="B355" s="18" t="s">
        <v>356</v>
      </c>
      <c r="C355" s="11">
        <v>2117.93</v>
      </c>
    </row>
    <row r="356" customHeight="1" spans="1:3">
      <c r="A356" s="7">
        <v>354</v>
      </c>
      <c r="B356" s="18" t="s">
        <v>357</v>
      </c>
      <c r="C356" s="11">
        <v>1112.54</v>
      </c>
    </row>
    <row r="357" customHeight="1" spans="1:3">
      <c r="A357" s="7">
        <v>355</v>
      </c>
      <c r="B357" s="18" t="s">
        <v>358</v>
      </c>
      <c r="C357" s="11">
        <v>7373.71</v>
      </c>
    </row>
    <row r="358" customHeight="1" spans="1:3">
      <c r="A358" s="7">
        <v>356</v>
      </c>
      <c r="B358" s="18" t="s">
        <v>359</v>
      </c>
      <c r="C358" s="11">
        <v>15479.79</v>
      </c>
    </row>
    <row r="359" customHeight="1" spans="1:3">
      <c r="A359" s="7">
        <v>357</v>
      </c>
      <c r="B359" s="18" t="s">
        <v>360</v>
      </c>
      <c r="C359" s="11">
        <v>1757.04</v>
      </c>
    </row>
    <row r="360" customHeight="1" spans="1:3">
      <c r="A360" s="7">
        <v>358</v>
      </c>
      <c r="B360" s="18" t="s">
        <v>361</v>
      </c>
      <c r="C360" s="11">
        <v>605.12</v>
      </c>
    </row>
    <row r="361" customHeight="1" spans="1:3">
      <c r="A361" s="7">
        <v>359</v>
      </c>
      <c r="B361" s="18" t="s">
        <v>362</v>
      </c>
      <c r="C361" s="11">
        <v>1815.37</v>
      </c>
    </row>
    <row r="362" customHeight="1" spans="1:3">
      <c r="A362" s="7">
        <v>360</v>
      </c>
      <c r="B362" s="18" t="s">
        <v>363</v>
      </c>
      <c r="C362" s="11">
        <v>605.12</v>
      </c>
    </row>
    <row r="363" customHeight="1" spans="1:3">
      <c r="A363" s="7">
        <v>361</v>
      </c>
      <c r="B363" s="18" t="s">
        <v>364</v>
      </c>
      <c r="C363" s="11">
        <v>907.68</v>
      </c>
    </row>
    <row r="364" customHeight="1" spans="1:3">
      <c r="A364" s="7">
        <v>362</v>
      </c>
      <c r="B364" s="18" t="s">
        <v>365</v>
      </c>
      <c r="C364" s="11">
        <v>3832.45</v>
      </c>
    </row>
    <row r="365" customHeight="1" spans="1:3">
      <c r="A365" s="7">
        <v>363</v>
      </c>
      <c r="B365" s="18" t="s">
        <v>366</v>
      </c>
      <c r="C365" s="11">
        <v>302.56</v>
      </c>
    </row>
    <row r="366" customHeight="1" spans="1:3">
      <c r="A366" s="7">
        <v>364</v>
      </c>
      <c r="B366" s="18" t="s">
        <v>367</v>
      </c>
      <c r="C366" s="11">
        <v>4348.54</v>
      </c>
    </row>
    <row r="367" customHeight="1" spans="1:3">
      <c r="A367" s="7">
        <v>365</v>
      </c>
      <c r="B367" s="18" t="s">
        <v>368</v>
      </c>
      <c r="C367" s="11">
        <v>3120.17</v>
      </c>
    </row>
    <row r="368" customHeight="1" spans="1:3">
      <c r="A368" s="7">
        <v>366</v>
      </c>
      <c r="B368" s="18" t="s">
        <v>369</v>
      </c>
      <c r="C368" s="11">
        <v>302.56</v>
      </c>
    </row>
    <row r="369" customHeight="1" spans="1:3">
      <c r="A369" s="7">
        <v>367</v>
      </c>
      <c r="B369" s="18" t="s">
        <v>370</v>
      </c>
      <c r="C369" s="11">
        <v>1909.92</v>
      </c>
    </row>
    <row r="370" customHeight="1" spans="1:3">
      <c r="A370" s="7">
        <v>368</v>
      </c>
      <c r="B370" s="18" t="s">
        <v>371</v>
      </c>
      <c r="C370" s="11">
        <v>1159.29</v>
      </c>
    </row>
    <row r="371" customHeight="1" spans="1:3">
      <c r="A371" s="7">
        <v>369</v>
      </c>
      <c r="B371" s="18" t="s">
        <v>372</v>
      </c>
      <c r="C371" s="11">
        <v>956.53</v>
      </c>
    </row>
    <row r="372" customHeight="1" spans="1:3">
      <c r="A372" s="7">
        <v>370</v>
      </c>
      <c r="B372" s="18" t="s">
        <v>373</v>
      </c>
      <c r="C372" s="11">
        <v>1231.52</v>
      </c>
    </row>
    <row r="373" customHeight="1" spans="1:3">
      <c r="A373" s="7">
        <v>371</v>
      </c>
      <c r="B373" s="18" t="s">
        <v>374</v>
      </c>
      <c r="C373" s="11">
        <v>3882.35</v>
      </c>
    </row>
    <row r="374" customHeight="1" spans="1:3">
      <c r="A374" s="7">
        <v>372</v>
      </c>
      <c r="B374" s="18" t="s">
        <v>375</v>
      </c>
      <c r="C374" s="11">
        <v>3025.62</v>
      </c>
    </row>
    <row r="375" customHeight="1" spans="1:3">
      <c r="A375" s="7">
        <v>373</v>
      </c>
      <c r="B375" s="18" t="s">
        <v>376</v>
      </c>
      <c r="C375" s="11">
        <v>1159.29</v>
      </c>
    </row>
    <row r="376" customHeight="1" spans="1:3">
      <c r="A376" s="7">
        <v>374</v>
      </c>
      <c r="B376" s="18" t="s">
        <v>377</v>
      </c>
      <c r="C376" s="11">
        <v>1151.94</v>
      </c>
    </row>
    <row r="377" customHeight="1" spans="1:3">
      <c r="A377" s="7">
        <v>375</v>
      </c>
      <c r="B377" s="18" t="s">
        <v>378</v>
      </c>
      <c r="C377" s="11">
        <v>1886.55</v>
      </c>
    </row>
    <row r="378" customHeight="1" spans="1:3">
      <c r="A378" s="7">
        <v>376</v>
      </c>
      <c r="B378" s="18" t="s">
        <v>379</v>
      </c>
      <c r="C378" s="11">
        <v>352.8</v>
      </c>
    </row>
    <row r="379" customHeight="1" spans="1:3">
      <c r="A379" s="7">
        <v>377</v>
      </c>
      <c r="B379" s="18" t="s">
        <v>380</v>
      </c>
      <c r="C379" s="11">
        <v>1363.1</v>
      </c>
    </row>
    <row r="380" customHeight="1" spans="1:3">
      <c r="A380" s="7">
        <v>378</v>
      </c>
      <c r="B380" s="18" t="s">
        <v>381</v>
      </c>
      <c r="C380" s="11">
        <v>3513.78</v>
      </c>
    </row>
    <row r="381" customHeight="1" spans="1:3">
      <c r="A381" s="7">
        <v>379</v>
      </c>
      <c r="B381" s="18" t="s">
        <v>382</v>
      </c>
      <c r="C381" s="11">
        <v>1284.57</v>
      </c>
    </row>
    <row r="382" customHeight="1" spans="1:3">
      <c r="A382" s="7">
        <v>380</v>
      </c>
      <c r="B382" s="18" t="s">
        <v>383</v>
      </c>
      <c r="C382" s="11">
        <v>1261.2</v>
      </c>
    </row>
    <row r="383" customHeight="1" spans="1:3">
      <c r="A383" s="7">
        <v>381</v>
      </c>
      <c r="B383" s="18" t="s">
        <v>384</v>
      </c>
      <c r="C383" s="11">
        <v>605.12</v>
      </c>
    </row>
    <row r="384" customHeight="1" spans="1:3">
      <c r="A384" s="7">
        <v>382</v>
      </c>
      <c r="B384" s="18" t="s">
        <v>385</v>
      </c>
      <c r="C384" s="11">
        <v>1640.19</v>
      </c>
    </row>
    <row r="385" customHeight="1" spans="1:3">
      <c r="A385" s="7">
        <v>383</v>
      </c>
      <c r="B385" s="18" t="s">
        <v>386</v>
      </c>
      <c r="C385" s="11">
        <v>1476.83</v>
      </c>
    </row>
    <row r="386" customHeight="1" spans="1:3">
      <c r="A386" s="7">
        <v>384</v>
      </c>
      <c r="B386" s="18" t="s">
        <v>387</v>
      </c>
      <c r="C386" s="11">
        <v>3760.22</v>
      </c>
    </row>
    <row r="387" customHeight="1" spans="1:3">
      <c r="A387" s="7">
        <v>385</v>
      </c>
      <c r="B387" s="18" t="s">
        <v>388</v>
      </c>
      <c r="C387" s="11">
        <v>5120.7</v>
      </c>
    </row>
    <row r="388" customHeight="1" spans="1:3">
      <c r="A388" s="7">
        <v>386</v>
      </c>
      <c r="B388" s="18" t="s">
        <v>389</v>
      </c>
      <c r="C388" s="11">
        <v>883.26</v>
      </c>
    </row>
    <row r="389" customHeight="1" spans="1:3">
      <c r="A389" s="7">
        <v>387</v>
      </c>
      <c r="B389" s="18" t="s">
        <v>390</v>
      </c>
      <c r="C389" s="11">
        <v>2372.69</v>
      </c>
    </row>
    <row r="390" customHeight="1" spans="1:3">
      <c r="A390" s="7">
        <v>388</v>
      </c>
      <c r="B390" s="18" t="s">
        <v>391</v>
      </c>
      <c r="C390" s="11">
        <v>2238.83</v>
      </c>
    </row>
    <row r="391" customHeight="1" spans="1:3">
      <c r="A391" s="7">
        <v>389</v>
      </c>
      <c r="B391" s="18" t="s">
        <v>392</v>
      </c>
      <c r="C391" s="11">
        <v>4326.31</v>
      </c>
    </row>
    <row r="392" customHeight="1" spans="1:3">
      <c r="A392" s="7">
        <v>390</v>
      </c>
      <c r="B392" s="18" t="s">
        <v>393</v>
      </c>
      <c r="C392" s="11">
        <v>3727.39</v>
      </c>
    </row>
    <row r="393" customHeight="1" spans="1:3">
      <c r="A393" s="7">
        <v>391</v>
      </c>
      <c r="B393" s="18" t="s">
        <v>394</v>
      </c>
      <c r="C393" s="11">
        <v>11207.1</v>
      </c>
    </row>
    <row r="394" customHeight="1" spans="1:3">
      <c r="A394" s="7">
        <v>392</v>
      </c>
      <c r="B394" s="18" t="s">
        <v>395</v>
      </c>
      <c r="C394" s="11">
        <v>3985.3</v>
      </c>
    </row>
    <row r="395" customHeight="1" spans="1:3">
      <c r="A395" s="7">
        <v>393</v>
      </c>
      <c r="B395" s="18" t="s">
        <v>396</v>
      </c>
      <c r="C395" s="11">
        <v>1836.64</v>
      </c>
    </row>
    <row r="396" customHeight="1" spans="1:3">
      <c r="A396" s="7">
        <v>394</v>
      </c>
      <c r="B396" s="18" t="s">
        <v>397</v>
      </c>
      <c r="C396" s="11">
        <v>1961.92</v>
      </c>
    </row>
    <row r="397" customHeight="1" spans="1:3">
      <c r="A397" s="7">
        <v>395</v>
      </c>
      <c r="B397" s="18" t="s">
        <v>398</v>
      </c>
      <c r="C397" s="11">
        <v>2079.75</v>
      </c>
    </row>
    <row r="398" customHeight="1" spans="1:3">
      <c r="A398" s="7">
        <v>396</v>
      </c>
      <c r="B398" s="18" t="s">
        <v>399</v>
      </c>
      <c r="C398" s="11">
        <v>1414.05</v>
      </c>
    </row>
    <row r="399" customHeight="1" spans="1:3">
      <c r="A399" s="7">
        <v>397</v>
      </c>
      <c r="B399" s="18" t="s">
        <v>400</v>
      </c>
      <c r="C399" s="11">
        <v>605.12</v>
      </c>
    </row>
    <row r="400" customHeight="1" spans="1:3">
      <c r="A400" s="7">
        <v>398</v>
      </c>
      <c r="B400" s="18" t="s">
        <v>401</v>
      </c>
      <c r="C400" s="11">
        <v>16423.51</v>
      </c>
    </row>
    <row r="401" customHeight="1" spans="1:3">
      <c r="A401" s="7">
        <v>399</v>
      </c>
      <c r="B401" s="18" t="s">
        <v>402</v>
      </c>
      <c r="C401" s="11">
        <v>653.97</v>
      </c>
    </row>
    <row r="402" customHeight="1" spans="1:3">
      <c r="A402" s="7">
        <v>400</v>
      </c>
      <c r="B402" s="18" t="s">
        <v>403</v>
      </c>
      <c r="C402" s="11">
        <v>3554.31</v>
      </c>
    </row>
    <row r="403" customHeight="1" spans="1:3">
      <c r="A403" s="7">
        <v>401</v>
      </c>
      <c r="B403" s="18" t="s">
        <v>404</v>
      </c>
      <c r="C403" s="11">
        <v>3130.67</v>
      </c>
    </row>
    <row r="404" customHeight="1" spans="1:3">
      <c r="A404" s="7">
        <v>402</v>
      </c>
      <c r="B404" s="18" t="s">
        <v>405</v>
      </c>
      <c r="C404" s="11">
        <v>1410.9</v>
      </c>
    </row>
    <row r="405" customHeight="1" spans="1:3">
      <c r="A405" s="7">
        <v>403</v>
      </c>
      <c r="B405" s="18" t="s">
        <v>406</v>
      </c>
      <c r="C405" s="11">
        <v>7489.99</v>
      </c>
    </row>
    <row r="406" customHeight="1" spans="1:3">
      <c r="A406" s="7">
        <v>404</v>
      </c>
      <c r="B406" s="18" t="s">
        <v>407</v>
      </c>
      <c r="C406" s="11">
        <v>2136.06</v>
      </c>
    </row>
    <row r="407" customHeight="1" spans="1:3">
      <c r="A407" s="7">
        <v>405</v>
      </c>
      <c r="B407" s="18" t="s">
        <v>408</v>
      </c>
      <c r="C407" s="11">
        <v>302.56</v>
      </c>
    </row>
    <row r="408" customHeight="1" spans="1:3">
      <c r="A408" s="7">
        <v>406</v>
      </c>
      <c r="B408" s="18" t="s">
        <v>409</v>
      </c>
      <c r="C408" s="11">
        <v>3119.67</v>
      </c>
    </row>
    <row r="409" customHeight="1" spans="1:3">
      <c r="A409" s="7">
        <v>407</v>
      </c>
      <c r="B409" s="18" t="s">
        <v>410</v>
      </c>
      <c r="C409" s="11">
        <v>907.68</v>
      </c>
    </row>
    <row r="410" customHeight="1" spans="1:3">
      <c r="A410" s="7">
        <v>408</v>
      </c>
      <c r="B410" s="18" t="s">
        <v>411</v>
      </c>
      <c r="C410" s="11">
        <v>4684.98</v>
      </c>
    </row>
    <row r="411" customHeight="1" spans="1:3">
      <c r="A411" s="7">
        <v>409</v>
      </c>
      <c r="B411" s="18" t="s">
        <v>412</v>
      </c>
      <c r="C411" s="11">
        <v>3440.86</v>
      </c>
    </row>
    <row r="412" customHeight="1" spans="1:3">
      <c r="A412" s="7">
        <v>410</v>
      </c>
      <c r="B412" s="18" t="s">
        <v>413</v>
      </c>
      <c r="C412" s="11">
        <v>984.11</v>
      </c>
    </row>
    <row r="413" customHeight="1" spans="1:3">
      <c r="A413" s="7">
        <v>411</v>
      </c>
      <c r="B413" s="18" t="s">
        <v>414</v>
      </c>
      <c r="C413" s="11">
        <v>907.68</v>
      </c>
    </row>
    <row r="414" customHeight="1" spans="1:3">
      <c r="A414" s="7">
        <v>412</v>
      </c>
      <c r="B414" s="18" t="s">
        <v>415</v>
      </c>
      <c r="C414" s="11">
        <v>856.73</v>
      </c>
    </row>
    <row r="415" customHeight="1" spans="1:3">
      <c r="A415" s="7">
        <v>413</v>
      </c>
      <c r="B415" s="18" t="s">
        <v>416</v>
      </c>
      <c r="C415" s="11">
        <v>605.12</v>
      </c>
    </row>
    <row r="416" customHeight="1" spans="1:3">
      <c r="A416" s="7">
        <v>414</v>
      </c>
      <c r="B416" s="18" t="s">
        <v>417</v>
      </c>
      <c r="C416" s="11">
        <v>6575.47</v>
      </c>
    </row>
    <row r="417" customHeight="1" spans="1:3">
      <c r="A417" s="7">
        <v>415</v>
      </c>
      <c r="B417" s="18" t="s">
        <v>418</v>
      </c>
      <c r="C417" s="11">
        <v>4812.89</v>
      </c>
    </row>
    <row r="418" customHeight="1" spans="1:3">
      <c r="A418" s="7">
        <v>416</v>
      </c>
      <c r="B418" s="18" t="s">
        <v>419</v>
      </c>
      <c r="C418" s="11">
        <v>3503.36</v>
      </c>
    </row>
    <row r="419" customHeight="1" spans="1:3">
      <c r="A419" s="7">
        <v>417</v>
      </c>
      <c r="B419" s="18" t="s">
        <v>420</v>
      </c>
      <c r="C419" s="11">
        <v>7015.12</v>
      </c>
    </row>
    <row r="420" customHeight="1" spans="1:3">
      <c r="A420" s="7">
        <v>418</v>
      </c>
      <c r="B420" s="18" t="s">
        <v>421</v>
      </c>
      <c r="C420" s="11">
        <v>6927.15</v>
      </c>
    </row>
    <row r="421" customHeight="1" spans="1:3">
      <c r="A421" s="7">
        <v>419</v>
      </c>
      <c r="B421" s="18" t="s">
        <v>422</v>
      </c>
      <c r="C421" s="11">
        <v>302.56</v>
      </c>
    </row>
    <row r="422" customHeight="1" spans="1:3">
      <c r="A422" s="7">
        <v>420</v>
      </c>
      <c r="B422" s="18" t="s">
        <v>423</v>
      </c>
      <c r="C422" s="11">
        <v>2474.59</v>
      </c>
    </row>
    <row r="423" customHeight="1" spans="1:3">
      <c r="A423" s="7">
        <v>421</v>
      </c>
      <c r="B423" s="18" t="s">
        <v>424</v>
      </c>
      <c r="C423" s="11">
        <v>2423.64</v>
      </c>
    </row>
    <row r="424" customHeight="1" spans="1:3">
      <c r="A424" s="7">
        <v>422</v>
      </c>
      <c r="B424" s="18" t="s">
        <v>425</v>
      </c>
      <c r="C424" s="11">
        <v>5931.21</v>
      </c>
    </row>
    <row r="425" customHeight="1" spans="1:3">
      <c r="A425" s="7">
        <v>423</v>
      </c>
      <c r="B425" s="18" t="s">
        <v>426</v>
      </c>
      <c r="C425" s="11">
        <v>3379.13</v>
      </c>
    </row>
    <row r="426" customHeight="1" spans="1:3">
      <c r="A426" s="7">
        <v>424</v>
      </c>
      <c r="B426" s="18" t="s">
        <v>427</v>
      </c>
      <c r="C426" s="11">
        <v>2146.56</v>
      </c>
    </row>
    <row r="427" customHeight="1" spans="1:3">
      <c r="A427" s="7">
        <v>425</v>
      </c>
      <c r="B427" s="18" t="s">
        <v>428</v>
      </c>
      <c r="C427" s="11">
        <v>3025.62</v>
      </c>
    </row>
    <row r="428" customHeight="1" spans="1:3">
      <c r="A428" s="7">
        <v>426</v>
      </c>
      <c r="B428" s="18" t="s">
        <v>429</v>
      </c>
      <c r="C428" s="11">
        <v>1240.24</v>
      </c>
    </row>
    <row r="429" customHeight="1" spans="1:3">
      <c r="A429" s="7">
        <v>427</v>
      </c>
      <c r="B429" s="18" t="s">
        <v>430</v>
      </c>
      <c r="C429" s="11">
        <v>3153</v>
      </c>
    </row>
    <row r="430" customHeight="1" spans="1:3">
      <c r="A430" s="7">
        <v>428</v>
      </c>
      <c r="B430" s="18" t="s">
        <v>431</v>
      </c>
      <c r="C430" s="11">
        <v>2991.74</v>
      </c>
    </row>
    <row r="431" customHeight="1" spans="1:3">
      <c r="A431" s="7">
        <v>429</v>
      </c>
      <c r="B431" s="18" t="s">
        <v>432</v>
      </c>
      <c r="C431" s="11">
        <v>3327.13</v>
      </c>
    </row>
    <row r="432" customHeight="1" spans="1:3">
      <c r="A432" s="7">
        <v>430</v>
      </c>
      <c r="B432" s="18" t="s">
        <v>433</v>
      </c>
      <c r="C432" s="11">
        <v>3079.72</v>
      </c>
    </row>
    <row r="433" customHeight="1" spans="1:3">
      <c r="A433" s="7">
        <v>431</v>
      </c>
      <c r="B433" s="18" t="s">
        <v>434</v>
      </c>
      <c r="C433" s="11">
        <v>4744.33</v>
      </c>
    </row>
    <row r="434" customHeight="1" spans="1:3">
      <c r="A434" s="7">
        <v>432</v>
      </c>
      <c r="B434" s="18" t="s">
        <v>435</v>
      </c>
      <c r="C434" s="11">
        <v>2820.76</v>
      </c>
    </row>
    <row r="435" customHeight="1" spans="1:3">
      <c r="A435" s="7">
        <v>433</v>
      </c>
      <c r="B435" s="18" t="s">
        <v>436</v>
      </c>
      <c r="C435" s="11">
        <v>2723.05</v>
      </c>
    </row>
    <row r="436" customHeight="1" spans="1:3">
      <c r="A436" s="7">
        <v>434</v>
      </c>
      <c r="B436" s="18" t="s">
        <v>437</v>
      </c>
      <c r="C436" s="11">
        <v>3532.26</v>
      </c>
    </row>
    <row r="437" customHeight="1" spans="1:3">
      <c r="A437" s="7">
        <v>435</v>
      </c>
      <c r="B437" s="18" t="s">
        <v>438</v>
      </c>
      <c r="C437" s="11">
        <v>4332.52</v>
      </c>
    </row>
    <row r="438" customHeight="1" spans="1:3">
      <c r="A438" s="7">
        <v>436</v>
      </c>
      <c r="B438" s="18" t="s">
        <v>439</v>
      </c>
      <c r="C438" s="11">
        <v>14374.61</v>
      </c>
    </row>
    <row r="439" customHeight="1" spans="1:3">
      <c r="A439" s="7">
        <v>437</v>
      </c>
      <c r="B439" s="18" t="s">
        <v>440</v>
      </c>
      <c r="C439" s="11">
        <v>3546.96</v>
      </c>
    </row>
    <row r="440" customHeight="1" spans="1:3">
      <c r="A440" s="7">
        <v>438</v>
      </c>
      <c r="B440" s="18" t="s">
        <v>441</v>
      </c>
      <c r="C440" s="11">
        <v>3801.72</v>
      </c>
    </row>
    <row r="441" customHeight="1" spans="1:3">
      <c r="A441" s="7">
        <v>439</v>
      </c>
      <c r="B441" s="18" t="s">
        <v>442</v>
      </c>
      <c r="C441" s="11">
        <v>1210.24</v>
      </c>
    </row>
    <row r="442" customHeight="1" spans="1:3">
      <c r="A442" s="7">
        <v>440</v>
      </c>
      <c r="B442" s="18" t="s">
        <v>443</v>
      </c>
      <c r="C442" s="11">
        <v>1815.37</v>
      </c>
    </row>
    <row r="443" customHeight="1" spans="1:3">
      <c r="A443" s="7">
        <v>441</v>
      </c>
      <c r="B443" s="18" t="s">
        <v>444</v>
      </c>
      <c r="C443" s="11">
        <v>2949.19</v>
      </c>
    </row>
    <row r="444" customHeight="1" spans="1:3">
      <c r="A444" s="7">
        <v>442</v>
      </c>
      <c r="B444" s="18" t="s">
        <v>445</v>
      </c>
      <c r="C444" s="11">
        <v>1814.32</v>
      </c>
    </row>
    <row r="445" customHeight="1" spans="1:3">
      <c r="A445" s="7">
        <v>443</v>
      </c>
      <c r="B445" s="18" t="s">
        <v>446</v>
      </c>
      <c r="C445" s="11">
        <v>7651.85</v>
      </c>
    </row>
    <row r="446" customHeight="1" spans="1:3">
      <c r="A446" s="7">
        <v>444</v>
      </c>
      <c r="B446" s="18" t="s">
        <v>447</v>
      </c>
      <c r="C446" s="11">
        <v>4594.93</v>
      </c>
    </row>
    <row r="447" customHeight="1" spans="1:3">
      <c r="A447" s="7">
        <v>445</v>
      </c>
      <c r="B447" s="18" t="s">
        <v>448</v>
      </c>
      <c r="C447" s="11">
        <v>1210.24</v>
      </c>
    </row>
    <row r="448" customHeight="1" spans="1:3">
      <c r="A448" s="7">
        <v>446</v>
      </c>
      <c r="B448" s="18" t="s">
        <v>449</v>
      </c>
      <c r="C448" s="11">
        <v>21161.21</v>
      </c>
    </row>
    <row r="449" customHeight="1" spans="1:3">
      <c r="A449" s="7">
        <v>447</v>
      </c>
      <c r="B449" s="18" t="s">
        <v>450</v>
      </c>
      <c r="C449" s="11">
        <v>5987.85</v>
      </c>
    </row>
    <row r="450" customHeight="1" spans="1:3">
      <c r="A450" s="7">
        <v>448</v>
      </c>
      <c r="B450" s="18" t="s">
        <v>451</v>
      </c>
      <c r="C450" s="11">
        <v>747.27</v>
      </c>
    </row>
    <row r="451" customHeight="1" spans="1:3">
      <c r="A451" s="7">
        <v>449</v>
      </c>
      <c r="B451" s="18" t="s">
        <v>452</v>
      </c>
      <c r="C451" s="11">
        <v>4341.97</v>
      </c>
    </row>
    <row r="452" customHeight="1" spans="1:3">
      <c r="A452" s="7">
        <v>450</v>
      </c>
      <c r="B452" s="18" t="s">
        <v>453</v>
      </c>
      <c r="C452" s="11">
        <v>1837.99</v>
      </c>
    </row>
    <row r="453" customHeight="1" spans="1:3">
      <c r="A453" s="7">
        <v>451</v>
      </c>
      <c r="B453" s="18" t="s">
        <v>454</v>
      </c>
      <c r="C453" s="11">
        <v>1232.57</v>
      </c>
    </row>
    <row r="454" customHeight="1" spans="1:3">
      <c r="A454" s="7">
        <v>452</v>
      </c>
      <c r="B454" s="18" t="s">
        <v>455</v>
      </c>
      <c r="C454" s="11">
        <v>5418.54</v>
      </c>
    </row>
    <row r="455" customHeight="1" spans="1:3">
      <c r="A455" s="7">
        <v>453</v>
      </c>
      <c r="B455" s="18" t="s">
        <v>456</v>
      </c>
      <c r="C455" s="11">
        <v>2826.01</v>
      </c>
    </row>
    <row r="456" customHeight="1" spans="1:3">
      <c r="A456" s="7">
        <v>454</v>
      </c>
      <c r="B456" s="18" t="s">
        <v>457</v>
      </c>
      <c r="C456" s="11">
        <v>3656.22</v>
      </c>
    </row>
    <row r="457" customHeight="1" spans="1:3">
      <c r="A457" s="7">
        <v>455</v>
      </c>
      <c r="B457" s="18" t="s">
        <v>458</v>
      </c>
      <c r="C457" s="11">
        <v>6534.51</v>
      </c>
    </row>
    <row r="458" customHeight="1" spans="1:3">
      <c r="A458" s="7">
        <v>456</v>
      </c>
      <c r="B458" s="18" t="s">
        <v>459</v>
      </c>
      <c r="C458" s="11">
        <v>1836.81</v>
      </c>
    </row>
    <row r="459" customHeight="1" spans="1:3">
      <c r="A459" s="7">
        <v>457</v>
      </c>
      <c r="B459" s="18" t="s">
        <v>460</v>
      </c>
      <c r="C459" s="11">
        <v>3984.25</v>
      </c>
    </row>
    <row r="460" customHeight="1" spans="1:3">
      <c r="A460" s="7">
        <v>458</v>
      </c>
      <c r="B460" s="18" t="s">
        <v>461</v>
      </c>
      <c r="C460" s="11">
        <v>302.56</v>
      </c>
    </row>
    <row r="461" customHeight="1" spans="1:3">
      <c r="A461" s="7">
        <v>459</v>
      </c>
      <c r="B461" s="18" t="s">
        <v>462</v>
      </c>
      <c r="C461" s="11">
        <v>3299.55</v>
      </c>
    </row>
    <row r="462" customHeight="1" spans="1:3">
      <c r="A462" s="7">
        <v>460</v>
      </c>
      <c r="B462" s="18" t="s">
        <v>463</v>
      </c>
      <c r="C462" s="11">
        <v>2752.05</v>
      </c>
    </row>
    <row r="463" customHeight="1" spans="1:3">
      <c r="A463" s="7">
        <v>461</v>
      </c>
      <c r="B463" s="18" t="s">
        <v>464</v>
      </c>
      <c r="C463" s="11">
        <v>302.56</v>
      </c>
    </row>
    <row r="464" customHeight="1" spans="1:3">
      <c r="A464" s="7">
        <v>462</v>
      </c>
      <c r="B464" s="18" t="s">
        <v>465</v>
      </c>
      <c r="C464" s="11">
        <v>2117.93</v>
      </c>
    </row>
    <row r="465" customHeight="1" spans="1:3">
      <c r="A465" s="7">
        <v>463</v>
      </c>
      <c r="B465" s="18" t="s">
        <v>466</v>
      </c>
      <c r="C465" s="11">
        <v>3078.67</v>
      </c>
    </row>
    <row r="466" customHeight="1" spans="1:3">
      <c r="A466" s="7">
        <v>464</v>
      </c>
      <c r="B466" s="18" t="s">
        <v>467</v>
      </c>
      <c r="C466" s="11">
        <v>2819.71</v>
      </c>
    </row>
    <row r="467" customHeight="1" spans="1:3">
      <c r="A467" s="7">
        <v>465</v>
      </c>
      <c r="B467" s="18" t="s">
        <v>468</v>
      </c>
      <c r="C467" s="11">
        <v>3523.59</v>
      </c>
    </row>
    <row r="468" customHeight="1" spans="1:3">
      <c r="A468" s="7">
        <v>466</v>
      </c>
      <c r="B468" s="18" t="s">
        <v>469</v>
      </c>
      <c r="C468" s="11">
        <v>531</v>
      </c>
    </row>
    <row r="469" customHeight="1" spans="1:3">
      <c r="A469" s="7">
        <v>467</v>
      </c>
      <c r="B469" s="18" t="s">
        <v>470</v>
      </c>
      <c r="C469" s="11">
        <v>2301.96</v>
      </c>
    </row>
    <row r="470" customHeight="1" spans="1:3">
      <c r="A470" s="7">
        <v>468</v>
      </c>
      <c r="B470" s="18" t="s">
        <v>471</v>
      </c>
      <c r="C470" s="11">
        <v>3465.77</v>
      </c>
    </row>
    <row r="471" customHeight="1" spans="1:3">
      <c r="A471" s="7">
        <v>469</v>
      </c>
      <c r="B471" s="18" t="s">
        <v>472</v>
      </c>
      <c r="C471" s="11">
        <v>605.12</v>
      </c>
    </row>
    <row r="472" customHeight="1" spans="1:3">
      <c r="A472" s="7">
        <v>470</v>
      </c>
      <c r="B472" s="18" t="s">
        <v>473</v>
      </c>
      <c r="C472" s="11">
        <v>7792.28</v>
      </c>
    </row>
    <row r="473" customHeight="1" spans="1:3">
      <c r="A473" s="7">
        <v>471</v>
      </c>
      <c r="B473" s="18" t="s">
        <v>474</v>
      </c>
      <c r="C473" s="11">
        <v>3482.98</v>
      </c>
    </row>
    <row r="474" customHeight="1" spans="1:3">
      <c r="A474" s="7">
        <v>472</v>
      </c>
      <c r="B474" s="18" t="s">
        <v>475</v>
      </c>
      <c r="C474" s="11">
        <v>2236.92</v>
      </c>
    </row>
    <row r="475" customHeight="1" spans="1:3">
      <c r="A475" s="7">
        <v>473</v>
      </c>
      <c r="B475" s="18" t="s">
        <v>476</v>
      </c>
      <c r="C475" s="11">
        <v>4028.91</v>
      </c>
    </row>
    <row r="476" customHeight="1" spans="1:3">
      <c r="A476" s="7">
        <v>474</v>
      </c>
      <c r="B476" s="18" t="s">
        <v>477</v>
      </c>
      <c r="C476" s="11">
        <v>1712.41</v>
      </c>
    </row>
    <row r="477" customHeight="1" spans="1:3">
      <c r="A477" s="7">
        <v>475</v>
      </c>
      <c r="B477" s="18" t="s">
        <v>478</v>
      </c>
      <c r="C477" s="11">
        <v>1336.57</v>
      </c>
    </row>
    <row r="478" customHeight="1" spans="1:3">
      <c r="A478" s="7">
        <v>476</v>
      </c>
      <c r="B478" s="18" t="s">
        <v>479</v>
      </c>
      <c r="C478" s="11">
        <v>6353.8</v>
      </c>
    </row>
    <row r="479" customHeight="1" spans="1:3">
      <c r="A479" s="7">
        <v>477</v>
      </c>
      <c r="B479" s="18" t="s">
        <v>480</v>
      </c>
      <c r="C479" s="11">
        <v>4281.57</v>
      </c>
    </row>
    <row r="480" customHeight="1" spans="1:3">
      <c r="A480" s="7">
        <v>478</v>
      </c>
      <c r="B480" s="18" t="s">
        <v>481</v>
      </c>
      <c r="C480" s="11">
        <v>13160.23</v>
      </c>
    </row>
    <row r="481" customHeight="1" spans="1:3">
      <c r="A481" s="7">
        <v>479</v>
      </c>
      <c r="B481" s="18" t="s">
        <v>482</v>
      </c>
      <c r="C481" s="11">
        <v>3875</v>
      </c>
    </row>
    <row r="482" customHeight="1" spans="1:3">
      <c r="A482" s="7">
        <v>480</v>
      </c>
      <c r="B482" s="18" t="s">
        <v>483</v>
      </c>
      <c r="C482" s="11">
        <v>907.68</v>
      </c>
    </row>
    <row r="483" customHeight="1" spans="1:3">
      <c r="A483" s="7">
        <v>481</v>
      </c>
      <c r="B483" s="18" t="s">
        <v>484</v>
      </c>
      <c r="C483" s="11">
        <v>7058.16</v>
      </c>
    </row>
    <row r="484" customHeight="1" spans="1:3">
      <c r="A484" s="7">
        <v>482</v>
      </c>
      <c r="B484" s="18" t="s">
        <v>485</v>
      </c>
      <c r="C484" s="11">
        <v>5151.66</v>
      </c>
    </row>
    <row r="485" customHeight="1" spans="1:3">
      <c r="A485" s="7">
        <v>483</v>
      </c>
      <c r="B485" s="18" t="s">
        <v>486</v>
      </c>
      <c r="C485" s="11">
        <v>480.89</v>
      </c>
    </row>
    <row r="486" customHeight="1" spans="1:3">
      <c r="A486" s="7">
        <v>484</v>
      </c>
      <c r="B486" s="18" t="s">
        <v>487</v>
      </c>
      <c r="C486" s="11">
        <v>302.56</v>
      </c>
    </row>
    <row r="487" customHeight="1" spans="1:3">
      <c r="A487" s="7">
        <v>485</v>
      </c>
      <c r="B487" s="18" t="s">
        <v>488</v>
      </c>
      <c r="C487" s="11">
        <v>7143.43</v>
      </c>
    </row>
    <row r="488" customHeight="1" spans="1:3">
      <c r="A488" s="7">
        <v>486</v>
      </c>
      <c r="B488" s="18" t="s">
        <v>489</v>
      </c>
      <c r="C488" s="11">
        <v>552.09</v>
      </c>
    </row>
    <row r="489" customHeight="1" spans="1:3">
      <c r="A489" s="7">
        <v>487</v>
      </c>
      <c r="B489" s="18" t="s">
        <v>490</v>
      </c>
      <c r="C489" s="11">
        <v>761.13</v>
      </c>
    </row>
    <row r="490" customHeight="1" spans="1:3">
      <c r="A490" s="7">
        <v>488</v>
      </c>
      <c r="B490" s="18" t="s">
        <v>491</v>
      </c>
      <c r="C490" s="11">
        <v>1020.19</v>
      </c>
    </row>
    <row r="491" customHeight="1" spans="1:3">
      <c r="A491" s="7">
        <v>489</v>
      </c>
      <c r="B491" s="18" t="s">
        <v>492</v>
      </c>
      <c r="C491" s="11">
        <v>605.12</v>
      </c>
    </row>
    <row r="492" customHeight="1" spans="1:3">
      <c r="A492" s="7">
        <v>490</v>
      </c>
      <c r="B492" s="18" t="s">
        <v>493</v>
      </c>
      <c r="C492" s="11">
        <v>907.68</v>
      </c>
    </row>
    <row r="493" customHeight="1" spans="1:3">
      <c r="A493" s="7">
        <v>491</v>
      </c>
      <c r="B493" s="18" t="s">
        <v>494</v>
      </c>
      <c r="C493" s="11">
        <v>17564.79</v>
      </c>
    </row>
    <row r="494" customHeight="1" spans="1:3">
      <c r="A494" s="7">
        <v>492</v>
      </c>
      <c r="B494" s="18" t="s">
        <v>495</v>
      </c>
      <c r="C494" s="11">
        <v>3478.17</v>
      </c>
    </row>
    <row r="495" customHeight="1" spans="1:3">
      <c r="A495" s="7">
        <v>493</v>
      </c>
      <c r="B495" s="18" t="s">
        <v>496</v>
      </c>
      <c r="C495" s="11">
        <v>302.56</v>
      </c>
    </row>
    <row r="496" customHeight="1" spans="1:3">
      <c r="A496" s="7">
        <v>494</v>
      </c>
      <c r="B496" s="18" t="s">
        <v>497</v>
      </c>
      <c r="C496" s="11">
        <v>12417.91</v>
      </c>
    </row>
    <row r="497" customHeight="1" spans="1:3">
      <c r="A497" s="7">
        <v>495</v>
      </c>
      <c r="B497" s="18" t="s">
        <v>498</v>
      </c>
      <c r="C497" s="11">
        <v>2318.59</v>
      </c>
    </row>
    <row r="498" customHeight="1" spans="1:3">
      <c r="A498" s="7">
        <v>496</v>
      </c>
      <c r="B498" s="18" t="s">
        <v>499</v>
      </c>
      <c r="C498" s="11">
        <v>7114.15</v>
      </c>
    </row>
    <row r="499" customHeight="1" spans="1:3">
      <c r="A499" s="7">
        <v>497</v>
      </c>
      <c r="B499" s="18" t="s">
        <v>500</v>
      </c>
      <c r="C499" s="11">
        <v>4825.53</v>
      </c>
    </row>
    <row r="500" customHeight="1" spans="1:3">
      <c r="A500" s="7">
        <v>498</v>
      </c>
      <c r="B500" s="18" t="s">
        <v>501</v>
      </c>
      <c r="C500" s="11">
        <v>3458.98</v>
      </c>
    </row>
    <row r="501" customHeight="1" spans="1:3">
      <c r="A501" s="7">
        <v>499</v>
      </c>
      <c r="B501" s="18" t="s">
        <v>502</v>
      </c>
      <c r="C501" s="11">
        <v>1008.16</v>
      </c>
    </row>
    <row r="502" customHeight="1" spans="1:3">
      <c r="A502" s="7">
        <v>500</v>
      </c>
      <c r="B502" s="18" t="s">
        <v>503</v>
      </c>
      <c r="C502" s="11">
        <v>5780.73</v>
      </c>
    </row>
    <row r="503" customHeight="1" spans="1:3">
      <c r="A503" s="7">
        <v>501</v>
      </c>
      <c r="B503" s="18" t="s">
        <v>504</v>
      </c>
      <c r="C503" s="11">
        <v>780.3</v>
      </c>
    </row>
    <row r="504" customHeight="1" spans="1:3">
      <c r="A504" s="7">
        <v>502</v>
      </c>
      <c r="B504" s="18" t="s">
        <v>505</v>
      </c>
      <c r="C504" s="11">
        <v>2331.74</v>
      </c>
    </row>
    <row r="505" customHeight="1" spans="1:3">
      <c r="A505" s="7">
        <v>503</v>
      </c>
      <c r="B505" s="18" t="s">
        <v>506</v>
      </c>
      <c r="C505" s="11">
        <v>1597.68</v>
      </c>
    </row>
    <row r="506" customHeight="1" spans="1:3">
      <c r="A506" s="7">
        <v>504</v>
      </c>
      <c r="B506" s="18" t="s">
        <v>507</v>
      </c>
      <c r="C506" s="11">
        <v>302.56</v>
      </c>
    </row>
    <row r="507" customHeight="1" spans="1:3">
      <c r="A507" s="7">
        <v>505</v>
      </c>
      <c r="B507" s="18" t="s">
        <v>508</v>
      </c>
      <c r="C507" s="11">
        <v>3908.88</v>
      </c>
    </row>
    <row r="508" customHeight="1" spans="1:3">
      <c r="A508" s="7">
        <v>506</v>
      </c>
      <c r="B508" s="18" t="s">
        <v>509</v>
      </c>
      <c r="C508" s="11">
        <v>2421.54</v>
      </c>
    </row>
    <row r="509" customHeight="1" spans="1:3">
      <c r="A509" s="7">
        <v>507</v>
      </c>
      <c r="B509" s="18" t="s">
        <v>510</v>
      </c>
      <c r="C509" s="11">
        <v>4851.26</v>
      </c>
    </row>
    <row r="510" customHeight="1" spans="1:3">
      <c r="A510" s="7">
        <v>508</v>
      </c>
      <c r="B510" s="18" t="s">
        <v>511</v>
      </c>
      <c r="C510" s="11">
        <v>3606.31</v>
      </c>
    </row>
    <row r="511" customHeight="1" spans="1:3">
      <c r="A511" s="7">
        <v>509</v>
      </c>
      <c r="B511" s="18" t="s">
        <v>512</v>
      </c>
      <c r="C511" s="11">
        <v>2949.19</v>
      </c>
    </row>
    <row r="512" customHeight="1" spans="1:3">
      <c r="A512" s="7">
        <v>510</v>
      </c>
      <c r="B512" s="18" t="s">
        <v>513</v>
      </c>
      <c r="C512" s="11">
        <v>1227.32</v>
      </c>
    </row>
    <row r="513" customHeight="1" spans="1:3">
      <c r="A513" s="7">
        <v>511</v>
      </c>
      <c r="B513" s="18" t="s">
        <v>514</v>
      </c>
      <c r="C513" s="11">
        <v>681.55</v>
      </c>
    </row>
    <row r="514" customHeight="1" spans="1:3">
      <c r="A514" s="7">
        <v>512</v>
      </c>
      <c r="B514" s="18" t="s">
        <v>515</v>
      </c>
      <c r="C514" s="11">
        <v>1109.39</v>
      </c>
    </row>
    <row r="515" customHeight="1" spans="1:3">
      <c r="A515" s="7">
        <v>513</v>
      </c>
      <c r="B515" s="18" t="s">
        <v>516</v>
      </c>
      <c r="C515" s="11">
        <v>2328.31</v>
      </c>
    </row>
    <row r="516" customHeight="1" spans="1:3">
      <c r="A516" s="7">
        <v>514</v>
      </c>
      <c r="B516" s="18" t="s">
        <v>517</v>
      </c>
      <c r="C516" s="11">
        <v>4128.71</v>
      </c>
    </row>
    <row r="517" customHeight="1" spans="1:3">
      <c r="A517" s="7">
        <v>515</v>
      </c>
      <c r="B517" s="18" t="s">
        <v>518</v>
      </c>
      <c r="C517" s="11">
        <v>3692.4</v>
      </c>
    </row>
    <row r="518" customHeight="1" spans="1:3">
      <c r="A518" s="7">
        <v>516</v>
      </c>
      <c r="B518" s="18" t="s">
        <v>519</v>
      </c>
      <c r="C518" s="11">
        <v>2172.37</v>
      </c>
    </row>
    <row r="519" customHeight="1" spans="1:3">
      <c r="A519" s="7">
        <v>517</v>
      </c>
      <c r="B519" s="18" t="s">
        <v>520</v>
      </c>
      <c r="C519" s="11">
        <v>1312.15</v>
      </c>
    </row>
    <row r="520" customHeight="1" spans="1:3">
      <c r="A520" s="7">
        <v>518</v>
      </c>
      <c r="B520" s="18" t="s">
        <v>521</v>
      </c>
      <c r="C520" s="11">
        <v>9237.61</v>
      </c>
    </row>
    <row r="521" customHeight="1" spans="1:3">
      <c r="A521" s="7">
        <v>519</v>
      </c>
      <c r="B521" s="18" t="s">
        <v>522</v>
      </c>
      <c r="C521" s="11">
        <v>2117.93</v>
      </c>
    </row>
    <row r="522" customHeight="1" spans="1:3">
      <c r="A522" s="7">
        <v>520</v>
      </c>
      <c r="B522" s="18" t="s">
        <v>523</v>
      </c>
      <c r="C522" s="11">
        <v>605.12</v>
      </c>
    </row>
    <row r="523" customHeight="1" spans="1:3">
      <c r="A523" s="7">
        <v>521</v>
      </c>
      <c r="B523" s="18" t="s">
        <v>524</v>
      </c>
      <c r="C523" s="11">
        <v>5115.97</v>
      </c>
    </row>
    <row r="524" customHeight="1" spans="1:3">
      <c r="A524" s="7">
        <v>522</v>
      </c>
      <c r="B524" s="18" t="s">
        <v>525</v>
      </c>
      <c r="C524" s="11">
        <v>4646.63</v>
      </c>
    </row>
    <row r="525" customHeight="1" spans="1:3">
      <c r="A525" s="7">
        <v>523</v>
      </c>
      <c r="B525" s="18" t="s">
        <v>526</v>
      </c>
      <c r="C525" s="11">
        <v>605.12</v>
      </c>
    </row>
    <row r="526" customHeight="1" spans="1:3">
      <c r="A526" s="7">
        <v>524</v>
      </c>
      <c r="B526" s="18" t="s">
        <v>527</v>
      </c>
      <c r="C526" s="11">
        <v>1810.25</v>
      </c>
    </row>
    <row r="527" customHeight="1" spans="1:3">
      <c r="A527" s="7">
        <v>525</v>
      </c>
      <c r="B527" s="18" t="s">
        <v>528</v>
      </c>
      <c r="C527" s="11">
        <v>1815.37</v>
      </c>
    </row>
    <row r="528" customHeight="1" spans="1:3">
      <c r="A528" s="7">
        <v>526</v>
      </c>
      <c r="B528" s="18" t="s">
        <v>529</v>
      </c>
      <c r="C528" s="11">
        <v>1896.27</v>
      </c>
    </row>
    <row r="529" customHeight="1" spans="1:3">
      <c r="A529" s="7">
        <v>527</v>
      </c>
      <c r="B529" s="18" t="s">
        <v>530</v>
      </c>
      <c r="C529" s="11">
        <v>4039.41</v>
      </c>
    </row>
    <row r="530" customHeight="1" spans="1:3">
      <c r="A530" s="7">
        <v>528</v>
      </c>
      <c r="B530" s="18" t="s">
        <v>531</v>
      </c>
      <c r="C530" s="11">
        <v>2946.04</v>
      </c>
    </row>
    <row r="531" customHeight="1" spans="1:3">
      <c r="A531" s="7">
        <v>529</v>
      </c>
      <c r="B531" s="18" t="s">
        <v>532</v>
      </c>
      <c r="C531" s="11">
        <v>958.63</v>
      </c>
    </row>
    <row r="532" customHeight="1" spans="1:3">
      <c r="A532" s="7">
        <v>530</v>
      </c>
      <c r="B532" s="18" t="s">
        <v>533</v>
      </c>
      <c r="C532" s="11">
        <v>2203.45</v>
      </c>
    </row>
    <row r="533" customHeight="1" spans="1:3">
      <c r="A533" s="7">
        <v>531</v>
      </c>
      <c r="B533" s="18" t="s">
        <v>534</v>
      </c>
      <c r="C533" s="11">
        <v>3538.56</v>
      </c>
    </row>
    <row r="534" customHeight="1" spans="1:3">
      <c r="A534" s="7">
        <v>532</v>
      </c>
      <c r="B534" s="18" t="s">
        <v>535</v>
      </c>
      <c r="C534" s="11">
        <v>766.8</v>
      </c>
    </row>
    <row r="535" customHeight="1" spans="1:3">
      <c r="A535" s="7">
        <v>533</v>
      </c>
      <c r="B535" s="18" t="s">
        <v>536</v>
      </c>
      <c r="C535" s="11">
        <v>8500.63</v>
      </c>
    </row>
    <row r="536" customHeight="1" spans="1:3">
      <c r="A536" s="7">
        <v>534</v>
      </c>
      <c r="B536" s="18" t="s">
        <v>537</v>
      </c>
      <c r="C536" s="11">
        <v>3881.3</v>
      </c>
    </row>
    <row r="537" customHeight="1" spans="1:3">
      <c r="A537" s="7">
        <v>535</v>
      </c>
      <c r="B537" s="18" t="s">
        <v>538</v>
      </c>
      <c r="C537" s="11">
        <v>3662.98</v>
      </c>
    </row>
    <row r="538" customHeight="1" spans="1:3">
      <c r="A538" s="7">
        <v>536</v>
      </c>
      <c r="B538" s="18" t="s">
        <v>539</v>
      </c>
      <c r="C538" s="11">
        <v>2901.03</v>
      </c>
    </row>
    <row r="539" customHeight="1" spans="1:3">
      <c r="A539" s="7">
        <v>537</v>
      </c>
      <c r="B539" s="18" t="s">
        <v>540</v>
      </c>
      <c r="C539" s="11">
        <v>4708.36</v>
      </c>
    </row>
    <row r="540" customHeight="1" spans="1:3">
      <c r="A540" s="7">
        <v>538</v>
      </c>
      <c r="B540" s="18" t="s">
        <v>541</v>
      </c>
      <c r="C540" s="11">
        <v>5179.8</v>
      </c>
    </row>
    <row r="541" customHeight="1" spans="1:3">
      <c r="A541" s="7">
        <v>539</v>
      </c>
      <c r="B541" s="18" t="s">
        <v>542</v>
      </c>
      <c r="C541" s="11">
        <v>1210.24</v>
      </c>
    </row>
    <row r="542" customHeight="1" spans="1:3">
      <c r="A542" s="7">
        <v>540</v>
      </c>
      <c r="B542" s="18" t="s">
        <v>543</v>
      </c>
      <c r="C542" s="11">
        <v>858.83</v>
      </c>
    </row>
    <row r="543" customHeight="1" spans="1:3">
      <c r="A543" s="7">
        <v>541</v>
      </c>
      <c r="B543" s="18" t="s">
        <v>544</v>
      </c>
      <c r="C543" s="11">
        <v>7878.76</v>
      </c>
    </row>
    <row r="544" customHeight="1" spans="1:3">
      <c r="A544" s="7">
        <v>542</v>
      </c>
      <c r="B544" s="18" t="s">
        <v>545</v>
      </c>
      <c r="C544" s="11">
        <v>16156.74</v>
      </c>
    </row>
    <row r="545" customHeight="1" spans="1:3">
      <c r="A545" s="7">
        <v>543</v>
      </c>
      <c r="B545" s="18" t="s">
        <v>546</v>
      </c>
      <c r="C545" s="11">
        <v>1567.36</v>
      </c>
    </row>
    <row r="546" customHeight="1" spans="1:3">
      <c r="A546" s="7">
        <v>544</v>
      </c>
      <c r="B546" s="18" t="s">
        <v>547</v>
      </c>
      <c r="C546" s="11">
        <v>1183.17</v>
      </c>
    </row>
    <row r="547" customHeight="1" spans="1:3">
      <c r="A547" s="7">
        <v>545</v>
      </c>
      <c r="B547" s="18" t="s">
        <v>548</v>
      </c>
      <c r="C547" s="11">
        <v>8523.3</v>
      </c>
    </row>
    <row r="548" customHeight="1" spans="1:3">
      <c r="A548" s="7">
        <v>546</v>
      </c>
      <c r="B548" s="18" t="s">
        <v>549</v>
      </c>
      <c r="C548" s="11">
        <v>4867.41</v>
      </c>
    </row>
    <row r="549" customHeight="1" spans="1:3">
      <c r="A549" s="7">
        <v>547</v>
      </c>
      <c r="B549" s="18" t="s">
        <v>550</v>
      </c>
      <c r="C549" s="11">
        <v>2424.64</v>
      </c>
    </row>
    <row r="550" customHeight="1" spans="1:3">
      <c r="A550" s="7">
        <v>548</v>
      </c>
      <c r="B550" s="18" t="s">
        <v>551</v>
      </c>
      <c r="C550" s="11">
        <v>3252.31</v>
      </c>
    </row>
    <row r="551" customHeight="1" spans="1:3">
      <c r="A551" s="7">
        <v>549</v>
      </c>
      <c r="B551" s="18" t="s">
        <v>552</v>
      </c>
      <c r="C551" s="11">
        <v>2041.5</v>
      </c>
    </row>
    <row r="552" customHeight="1" spans="1:3">
      <c r="A552" s="7">
        <v>550</v>
      </c>
      <c r="B552" s="18" t="s">
        <v>553</v>
      </c>
      <c r="C552" s="11">
        <v>734.56</v>
      </c>
    </row>
    <row r="553" customHeight="1" spans="1:3">
      <c r="A553" s="7">
        <v>551</v>
      </c>
      <c r="B553" s="18" t="s">
        <v>554</v>
      </c>
      <c r="C553" s="11">
        <v>630.6</v>
      </c>
    </row>
    <row r="554" customHeight="1" spans="1:3">
      <c r="A554" s="7">
        <v>552</v>
      </c>
      <c r="B554" s="18" t="s">
        <v>555</v>
      </c>
      <c r="C554" s="11">
        <v>302.56</v>
      </c>
    </row>
    <row r="555" customHeight="1" spans="1:3">
      <c r="A555" s="7">
        <v>553</v>
      </c>
      <c r="B555" s="18" t="s">
        <v>556</v>
      </c>
      <c r="C555" s="11">
        <v>4257.14</v>
      </c>
    </row>
    <row r="556" customHeight="1" spans="1:3">
      <c r="A556" s="7">
        <v>554</v>
      </c>
      <c r="B556" s="18" t="s">
        <v>557</v>
      </c>
      <c r="C556" s="11">
        <v>605.12</v>
      </c>
    </row>
    <row r="557" customHeight="1" spans="1:3">
      <c r="A557" s="7">
        <v>555</v>
      </c>
      <c r="B557" s="18" t="s">
        <v>558</v>
      </c>
      <c r="C557" s="11">
        <v>5197.93</v>
      </c>
    </row>
    <row r="558" customHeight="1" spans="1:3">
      <c r="A558" s="7">
        <v>556</v>
      </c>
      <c r="B558" s="18" t="s">
        <v>559</v>
      </c>
      <c r="C558" s="11">
        <v>1307.95</v>
      </c>
    </row>
    <row r="559" customHeight="1" spans="1:3">
      <c r="A559" s="7">
        <v>557</v>
      </c>
      <c r="B559" s="18" t="s">
        <v>560</v>
      </c>
      <c r="C559" s="11">
        <v>757.98</v>
      </c>
    </row>
    <row r="560" customHeight="1" spans="1:3">
      <c r="A560" s="7">
        <v>558</v>
      </c>
      <c r="B560" s="18" t="s">
        <v>561</v>
      </c>
      <c r="C560" s="11">
        <v>3302.46</v>
      </c>
    </row>
    <row r="561" customHeight="1" spans="1:3">
      <c r="A561" s="7">
        <v>559</v>
      </c>
      <c r="B561" s="18" t="s">
        <v>562</v>
      </c>
      <c r="C561" s="11">
        <v>2138.16</v>
      </c>
    </row>
    <row r="562" customHeight="1" spans="1:3">
      <c r="A562" s="7">
        <v>560</v>
      </c>
      <c r="B562" s="18" t="s">
        <v>563</v>
      </c>
      <c r="C562" s="11">
        <v>3885.5</v>
      </c>
    </row>
    <row r="563" customHeight="1" spans="1:3">
      <c r="A563" s="7">
        <v>561</v>
      </c>
      <c r="B563" s="18" t="s">
        <v>564</v>
      </c>
      <c r="C563" s="11">
        <v>24000.15</v>
      </c>
    </row>
    <row r="564" customHeight="1" spans="1:3">
      <c r="A564" s="7">
        <v>562</v>
      </c>
      <c r="B564" s="18" t="s">
        <v>565</v>
      </c>
      <c r="C564" s="11">
        <v>2232.81</v>
      </c>
    </row>
    <row r="565" customHeight="1" spans="1:3">
      <c r="A565" s="7">
        <v>563</v>
      </c>
      <c r="B565" s="18" t="s">
        <v>566</v>
      </c>
      <c r="C565" s="11">
        <v>9544.1</v>
      </c>
    </row>
    <row r="566" customHeight="1" spans="1:3">
      <c r="A566" s="7">
        <v>564</v>
      </c>
      <c r="B566" s="18" t="s">
        <v>567</v>
      </c>
      <c r="C566" s="11">
        <v>1789.89</v>
      </c>
    </row>
    <row r="567" customHeight="1" spans="1:3">
      <c r="A567" s="7">
        <v>565</v>
      </c>
      <c r="B567" s="18" t="s">
        <v>568</v>
      </c>
      <c r="C567" s="11">
        <v>2090.35</v>
      </c>
    </row>
    <row r="568" customHeight="1" spans="1:3">
      <c r="A568" s="7">
        <v>566</v>
      </c>
      <c r="B568" s="18" t="s">
        <v>569</v>
      </c>
      <c r="C568" s="11">
        <v>932.11</v>
      </c>
    </row>
    <row r="569" customHeight="1" spans="1:3">
      <c r="A569" s="7">
        <v>567</v>
      </c>
      <c r="B569" s="18" t="s">
        <v>570</v>
      </c>
      <c r="C569" s="11">
        <v>3453.46</v>
      </c>
    </row>
    <row r="570" customHeight="1" spans="1:3">
      <c r="A570" s="7">
        <v>568</v>
      </c>
      <c r="B570" s="18" t="s">
        <v>571</v>
      </c>
      <c r="C570" s="11">
        <v>62775.72</v>
      </c>
    </row>
    <row r="571" customHeight="1" spans="1:3">
      <c r="A571" s="7">
        <v>569</v>
      </c>
      <c r="B571" s="18" t="s">
        <v>572</v>
      </c>
      <c r="C571" s="11">
        <v>3933.3</v>
      </c>
    </row>
    <row r="572" customHeight="1" spans="1:3">
      <c r="A572" s="7">
        <v>570</v>
      </c>
      <c r="B572" s="18" t="s">
        <v>573</v>
      </c>
      <c r="C572" s="11">
        <v>2619.05</v>
      </c>
    </row>
    <row r="573" customHeight="1" spans="1:3">
      <c r="A573" s="7">
        <v>571</v>
      </c>
      <c r="B573" s="18" t="s">
        <v>574</v>
      </c>
      <c r="C573" s="11">
        <v>855.84</v>
      </c>
    </row>
    <row r="574" customHeight="1" spans="1:3">
      <c r="A574" s="7">
        <v>572</v>
      </c>
      <c r="B574" s="18" t="s">
        <v>575</v>
      </c>
      <c r="C574" s="11">
        <v>4459.9</v>
      </c>
    </row>
    <row r="575" customHeight="1" spans="1:3">
      <c r="A575" s="7">
        <v>573</v>
      </c>
      <c r="B575" s="18" t="s">
        <v>576</v>
      </c>
      <c r="C575" s="11">
        <v>1710.31</v>
      </c>
    </row>
    <row r="576" customHeight="1" spans="1:3">
      <c r="A576" s="7">
        <v>574</v>
      </c>
      <c r="B576" s="18" t="s">
        <v>577</v>
      </c>
      <c r="C576" s="11">
        <v>360</v>
      </c>
    </row>
    <row r="577" customHeight="1" spans="1:3">
      <c r="A577" s="7">
        <v>575</v>
      </c>
      <c r="B577" s="18" t="s">
        <v>578</v>
      </c>
      <c r="C577" s="11">
        <v>2850.43</v>
      </c>
    </row>
    <row r="578" customHeight="1" spans="1:3">
      <c r="A578" s="7">
        <v>576</v>
      </c>
      <c r="B578" s="18" t="s">
        <v>579</v>
      </c>
      <c r="C578" s="11">
        <v>2624.49</v>
      </c>
    </row>
    <row r="579" customHeight="1" spans="1:3">
      <c r="A579" s="7">
        <v>577</v>
      </c>
      <c r="B579" s="18" t="s">
        <v>580</v>
      </c>
      <c r="C579" s="11">
        <v>12227.76</v>
      </c>
    </row>
    <row r="580" customHeight="1" spans="1:3">
      <c r="A580" s="7">
        <v>578</v>
      </c>
      <c r="B580" s="18" t="s">
        <v>581</v>
      </c>
      <c r="C580" s="11">
        <v>1111.49</v>
      </c>
    </row>
    <row r="581" customHeight="1" spans="1:3">
      <c r="A581" s="7">
        <v>579</v>
      </c>
      <c r="B581" s="18" t="s">
        <v>582</v>
      </c>
      <c r="C581" s="11">
        <v>907.68</v>
      </c>
    </row>
    <row r="582" customHeight="1" spans="1:3">
      <c r="A582" s="7">
        <v>580</v>
      </c>
      <c r="B582" s="18" t="s">
        <v>583</v>
      </c>
      <c r="C582" s="11">
        <v>5772.05</v>
      </c>
    </row>
    <row r="583" customHeight="1" spans="1:3">
      <c r="A583" s="7">
        <v>581</v>
      </c>
      <c r="B583" s="18" t="s">
        <v>584</v>
      </c>
      <c r="C583" s="11">
        <v>2818.66</v>
      </c>
    </row>
    <row r="584" customHeight="1" spans="1:3">
      <c r="A584" s="7">
        <v>582</v>
      </c>
      <c r="B584" s="18" t="s">
        <v>585</v>
      </c>
      <c r="C584" s="11">
        <v>1665.66</v>
      </c>
    </row>
    <row r="585" customHeight="1" spans="1:3">
      <c r="A585" s="7">
        <v>583</v>
      </c>
      <c r="B585" s="18" t="s">
        <v>586</v>
      </c>
      <c r="C585" s="11">
        <v>1210.24</v>
      </c>
    </row>
    <row r="586" customHeight="1" spans="1:3">
      <c r="A586" s="7">
        <v>584</v>
      </c>
      <c r="B586" s="18" t="s">
        <v>587</v>
      </c>
      <c r="C586" s="11">
        <v>3425.88</v>
      </c>
    </row>
    <row r="587" customHeight="1" spans="1:3">
      <c r="A587" s="7">
        <v>585</v>
      </c>
      <c r="B587" s="18" t="s">
        <v>588</v>
      </c>
      <c r="C587" s="11">
        <v>2035.2</v>
      </c>
    </row>
    <row r="588" customHeight="1" spans="1:3">
      <c r="A588" s="7">
        <v>586</v>
      </c>
      <c r="B588" s="18" t="s">
        <v>589</v>
      </c>
      <c r="C588" s="11">
        <v>907.68</v>
      </c>
    </row>
    <row r="589" customHeight="1" spans="1:3">
      <c r="A589" s="7">
        <v>587</v>
      </c>
      <c r="B589" s="18" t="s">
        <v>590</v>
      </c>
      <c r="C589" s="11">
        <v>605.12</v>
      </c>
    </row>
    <row r="590" customHeight="1" spans="1:3">
      <c r="A590" s="7">
        <v>588</v>
      </c>
      <c r="B590" s="19" t="s">
        <v>591</v>
      </c>
      <c r="C590" s="11">
        <v>5373.06</v>
      </c>
    </row>
    <row r="591" customHeight="1" spans="1:3">
      <c r="A591" s="7">
        <v>589</v>
      </c>
      <c r="B591" s="18" t="s">
        <v>592</v>
      </c>
      <c r="C591" s="11">
        <v>1635.6</v>
      </c>
    </row>
    <row r="592" customHeight="1" spans="1:3">
      <c r="A592" s="7">
        <v>590</v>
      </c>
      <c r="B592" s="18" t="s">
        <v>593</v>
      </c>
      <c r="C592" s="11">
        <v>302.56</v>
      </c>
    </row>
    <row r="593" customHeight="1" spans="1:3">
      <c r="A593" s="7">
        <v>591</v>
      </c>
      <c r="B593" s="18" t="s">
        <v>594</v>
      </c>
      <c r="C593" s="11">
        <v>1434.28</v>
      </c>
    </row>
    <row r="594" customHeight="1" spans="1:3">
      <c r="A594" s="7">
        <v>592</v>
      </c>
      <c r="B594" s="18" t="s">
        <v>595</v>
      </c>
      <c r="C594" s="11">
        <v>2173.62</v>
      </c>
    </row>
    <row r="595" customHeight="1" spans="1:3">
      <c r="A595" s="7">
        <v>593</v>
      </c>
      <c r="B595" s="18" t="s">
        <v>596</v>
      </c>
      <c r="C595" s="11">
        <v>2472.49</v>
      </c>
    </row>
    <row r="596" customHeight="1" spans="1:3">
      <c r="A596" s="7">
        <v>594</v>
      </c>
      <c r="B596" s="18" t="s">
        <v>597</v>
      </c>
      <c r="C596" s="11">
        <v>2798.59</v>
      </c>
    </row>
    <row r="597" customHeight="1" spans="1:3">
      <c r="A597" s="7">
        <v>595</v>
      </c>
      <c r="B597" s="18" t="s">
        <v>598</v>
      </c>
      <c r="C597" s="11">
        <v>907.68</v>
      </c>
    </row>
    <row r="598" customHeight="1" spans="1:3">
      <c r="A598" s="7">
        <v>596</v>
      </c>
      <c r="B598" s="18" t="s">
        <v>599</v>
      </c>
      <c r="C598" s="11">
        <v>6093.95</v>
      </c>
    </row>
    <row r="599" customHeight="1" spans="1:3">
      <c r="A599" s="7">
        <v>597</v>
      </c>
      <c r="B599" s="18" t="s">
        <v>600</v>
      </c>
      <c r="C599" s="11">
        <v>656.07</v>
      </c>
    </row>
    <row r="600" customHeight="1" spans="1:3">
      <c r="A600" s="7">
        <v>598</v>
      </c>
      <c r="B600" s="18" t="s">
        <v>601</v>
      </c>
      <c r="C600" s="11">
        <v>2420.49</v>
      </c>
    </row>
    <row r="601" customHeight="1" spans="1:3">
      <c r="A601" s="7">
        <v>599</v>
      </c>
      <c r="B601" s="18" t="s">
        <v>602</v>
      </c>
      <c r="C601" s="11">
        <v>907.68</v>
      </c>
    </row>
    <row r="602" customHeight="1" spans="1:3">
      <c r="A602" s="7">
        <v>600</v>
      </c>
      <c r="B602" s="18" t="s">
        <v>603</v>
      </c>
      <c r="C602" s="11">
        <v>1667.76</v>
      </c>
    </row>
    <row r="603" customHeight="1" spans="1:3">
      <c r="A603" s="7">
        <v>601</v>
      </c>
      <c r="B603" s="18" t="s">
        <v>604</v>
      </c>
      <c r="C603" s="11">
        <v>9984.82</v>
      </c>
    </row>
    <row r="604" customHeight="1" spans="1:3">
      <c r="A604" s="7">
        <v>602</v>
      </c>
      <c r="B604" s="18" t="s">
        <v>605</v>
      </c>
      <c r="C604" s="11">
        <v>14693.18</v>
      </c>
    </row>
    <row r="605" customHeight="1" spans="1:3">
      <c r="A605" s="7">
        <v>603</v>
      </c>
      <c r="B605" s="18" t="s">
        <v>606</v>
      </c>
      <c r="C605" s="11">
        <v>605.12</v>
      </c>
    </row>
    <row r="606" customHeight="1" spans="1:3">
      <c r="A606" s="7">
        <v>604</v>
      </c>
      <c r="B606" s="18" t="s">
        <v>607</v>
      </c>
      <c r="C606" s="11">
        <v>2875.91</v>
      </c>
    </row>
    <row r="607" customHeight="1" spans="1:3">
      <c r="A607" s="7">
        <v>605</v>
      </c>
      <c r="B607" s="18" t="s">
        <v>608</v>
      </c>
      <c r="C607" s="11">
        <v>2469.34</v>
      </c>
    </row>
    <row r="608" customHeight="1" spans="1:3">
      <c r="A608" s="7">
        <v>606</v>
      </c>
      <c r="B608" s="18" t="s">
        <v>609</v>
      </c>
      <c r="C608" s="11">
        <v>605.12</v>
      </c>
    </row>
    <row r="609" customHeight="1" spans="1:3">
      <c r="A609" s="7">
        <v>607</v>
      </c>
      <c r="B609" s="18" t="s">
        <v>610</v>
      </c>
      <c r="C609" s="11">
        <v>6095.77</v>
      </c>
    </row>
    <row r="610" customHeight="1" spans="1:3">
      <c r="A610" s="7">
        <v>608</v>
      </c>
      <c r="B610" s="18" t="s">
        <v>611</v>
      </c>
      <c r="C610" s="11">
        <v>4104.87</v>
      </c>
    </row>
    <row r="611" customHeight="1" spans="1:3">
      <c r="A611" s="7">
        <v>609</v>
      </c>
      <c r="B611" s="18" t="s">
        <v>612</v>
      </c>
      <c r="C611" s="11">
        <v>8845.47</v>
      </c>
    </row>
    <row r="612" customHeight="1" spans="1:3">
      <c r="A612" s="7">
        <v>610</v>
      </c>
      <c r="B612" s="18" t="s">
        <v>613</v>
      </c>
      <c r="C612" s="11">
        <v>1009.59</v>
      </c>
    </row>
    <row r="613" customHeight="1" spans="1:3">
      <c r="A613" s="7">
        <v>611</v>
      </c>
      <c r="B613" s="18" t="s">
        <v>614</v>
      </c>
      <c r="C613" s="11">
        <v>1512.81</v>
      </c>
    </row>
    <row r="614" customHeight="1" spans="1:3">
      <c r="A614" s="7">
        <v>612</v>
      </c>
      <c r="B614" s="18" t="s">
        <v>615</v>
      </c>
      <c r="C614" s="11">
        <v>3025.62</v>
      </c>
    </row>
    <row r="615" customHeight="1" spans="1:3">
      <c r="A615" s="7">
        <v>613</v>
      </c>
      <c r="B615" s="18" t="s">
        <v>616</v>
      </c>
      <c r="C615" s="11">
        <v>9667.21</v>
      </c>
    </row>
    <row r="616" customHeight="1" spans="1:3">
      <c r="A616" s="7">
        <v>614</v>
      </c>
      <c r="B616" s="18" t="s">
        <v>617</v>
      </c>
      <c r="C616" s="11">
        <v>12034.72</v>
      </c>
    </row>
    <row r="617" customHeight="1" spans="1:3">
      <c r="A617" s="7">
        <v>615</v>
      </c>
      <c r="B617" s="18" t="s">
        <v>618</v>
      </c>
      <c r="C617" s="11">
        <v>6674.21</v>
      </c>
    </row>
    <row r="618" customHeight="1" spans="1:3">
      <c r="A618" s="7">
        <v>616</v>
      </c>
      <c r="B618" s="18" t="s">
        <v>619</v>
      </c>
      <c r="C618" s="11">
        <v>302.56</v>
      </c>
    </row>
    <row r="619" customHeight="1" spans="1:3">
      <c r="A619" s="7">
        <v>617</v>
      </c>
      <c r="B619" s="18" t="s">
        <v>620</v>
      </c>
      <c r="C619" s="11">
        <v>605.12</v>
      </c>
    </row>
    <row r="620" customHeight="1" spans="1:3">
      <c r="A620" s="7">
        <v>618</v>
      </c>
      <c r="B620" s="18" t="s">
        <v>621</v>
      </c>
      <c r="C620" s="11">
        <v>1086.01</v>
      </c>
    </row>
    <row r="621" customHeight="1" spans="1:3">
      <c r="A621" s="7">
        <v>619</v>
      </c>
      <c r="B621" s="18" t="s">
        <v>622</v>
      </c>
      <c r="C621" s="11">
        <v>1161.39</v>
      </c>
    </row>
    <row r="622" customHeight="1" spans="1:3">
      <c r="A622" s="7">
        <v>620</v>
      </c>
      <c r="B622" s="18" t="s">
        <v>623</v>
      </c>
      <c r="C622" s="11">
        <v>1395.31</v>
      </c>
    </row>
    <row r="623" customHeight="1" spans="1:3">
      <c r="A623" s="7">
        <v>621</v>
      </c>
      <c r="B623" s="18" t="s">
        <v>624</v>
      </c>
      <c r="C623" s="11">
        <v>907.68</v>
      </c>
    </row>
    <row r="624" customHeight="1" spans="1:3">
      <c r="A624" s="7">
        <v>622</v>
      </c>
      <c r="B624" s="18" t="s">
        <v>625</v>
      </c>
      <c r="C624" s="11">
        <v>582.79</v>
      </c>
    </row>
    <row r="625" customHeight="1" spans="1:3">
      <c r="A625" s="7">
        <v>623</v>
      </c>
      <c r="B625" s="18" t="s">
        <v>626</v>
      </c>
      <c r="C625" s="11">
        <v>2574.4</v>
      </c>
    </row>
    <row r="626" customHeight="1" spans="1:3">
      <c r="A626" s="7">
        <v>624</v>
      </c>
      <c r="B626" s="18" t="s">
        <v>627</v>
      </c>
      <c r="C626" s="11">
        <v>924.4</v>
      </c>
    </row>
    <row r="627" customHeight="1" spans="1:3">
      <c r="A627" s="7">
        <v>625</v>
      </c>
      <c r="B627" s="18" t="s">
        <v>628</v>
      </c>
      <c r="C627" s="11">
        <v>2876.96</v>
      </c>
    </row>
    <row r="628" customHeight="1" spans="1:3">
      <c r="A628" s="7">
        <v>626</v>
      </c>
      <c r="B628" s="18" t="s">
        <v>629</v>
      </c>
      <c r="C628" s="11">
        <v>2725.38</v>
      </c>
    </row>
    <row r="629" customHeight="1" spans="1:3">
      <c r="A629" s="7">
        <v>627</v>
      </c>
      <c r="B629" s="18" t="s">
        <v>630</v>
      </c>
      <c r="C629" s="11">
        <v>3627.59</v>
      </c>
    </row>
    <row r="630" customHeight="1" spans="1:3">
      <c r="A630" s="7">
        <v>628</v>
      </c>
      <c r="B630" s="18" t="s">
        <v>631</v>
      </c>
      <c r="C630" s="11">
        <v>5489.71</v>
      </c>
    </row>
    <row r="631" customHeight="1" spans="1:3">
      <c r="A631" s="7">
        <v>629</v>
      </c>
      <c r="B631" s="18" t="s">
        <v>632</v>
      </c>
      <c r="C631" s="11">
        <v>2676.3</v>
      </c>
    </row>
    <row r="632" customHeight="1" spans="1:3">
      <c r="A632" s="7">
        <v>630</v>
      </c>
      <c r="B632" s="18" t="s">
        <v>633</v>
      </c>
      <c r="C632" s="11">
        <v>2117.93</v>
      </c>
    </row>
    <row r="633" customHeight="1" spans="1:3">
      <c r="A633" s="7">
        <v>631</v>
      </c>
      <c r="B633" s="18" t="s">
        <v>634</v>
      </c>
      <c r="C633" s="11">
        <v>2648.73</v>
      </c>
    </row>
    <row r="634" customHeight="1" spans="1:3">
      <c r="A634" s="7">
        <v>632</v>
      </c>
      <c r="B634" s="18" t="s">
        <v>635</v>
      </c>
      <c r="C634" s="11">
        <v>1789.89</v>
      </c>
    </row>
    <row r="635" customHeight="1" spans="1:3">
      <c r="A635" s="7">
        <v>633</v>
      </c>
      <c r="B635" s="18" t="s">
        <v>636</v>
      </c>
      <c r="C635" s="11">
        <v>1968.22</v>
      </c>
    </row>
    <row r="636" customHeight="1" spans="1:3">
      <c r="A636" s="7">
        <v>634</v>
      </c>
      <c r="B636" s="18" t="s">
        <v>637</v>
      </c>
      <c r="C636" s="11">
        <v>2273.94</v>
      </c>
    </row>
    <row r="637" customHeight="1" spans="1:3">
      <c r="A637" s="7">
        <v>635</v>
      </c>
      <c r="B637" s="18" t="s">
        <v>638</v>
      </c>
      <c r="C637" s="11">
        <v>3634.17</v>
      </c>
    </row>
    <row r="638" customHeight="1" spans="1:3">
      <c r="A638" s="7">
        <v>636</v>
      </c>
      <c r="B638" s="18" t="s">
        <v>639</v>
      </c>
      <c r="C638" s="11">
        <v>6307.11</v>
      </c>
    </row>
    <row r="639" customHeight="1" spans="1:3">
      <c r="A639" s="7">
        <v>637</v>
      </c>
      <c r="B639" s="18" t="s">
        <v>640</v>
      </c>
      <c r="C639" s="11">
        <v>907.68</v>
      </c>
    </row>
    <row r="640" customHeight="1" spans="1:3">
      <c r="A640" s="7">
        <v>638</v>
      </c>
      <c r="B640" s="18" t="s">
        <v>641</v>
      </c>
      <c r="C640" s="11">
        <v>5216.83</v>
      </c>
    </row>
    <row r="641" customHeight="1" spans="1:3">
      <c r="A641" s="7">
        <v>639</v>
      </c>
      <c r="B641" s="18" t="s">
        <v>642</v>
      </c>
      <c r="C641" s="11">
        <v>5974.53</v>
      </c>
    </row>
    <row r="642" customHeight="1" spans="1:3">
      <c r="A642" s="7">
        <v>640</v>
      </c>
      <c r="B642" s="18" t="s">
        <v>643</v>
      </c>
      <c r="C642" s="11">
        <v>1580.44</v>
      </c>
    </row>
    <row r="643" customHeight="1" spans="1:3">
      <c r="A643" s="7">
        <v>641</v>
      </c>
      <c r="B643" s="18" t="s">
        <v>644</v>
      </c>
      <c r="C643" s="11">
        <v>785.01</v>
      </c>
    </row>
    <row r="644" customHeight="1" spans="1:3">
      <c r="A644" s="7">
        <v>642</v>
      </c>
      <c r="B644" s="18" t="s">
        <v>645</v>
      </c>
      <c r="C644" s="11">
        <v>2147.88</v>
      </c>
    </row>
    <row r="645" customHeight="1" spans="1:3">
      <c r="A645" s="7">
        <v>643</v>
      </c>
      <c r="B645" s="18" t="s">
        <v>646</v>
      </c>
      <c r="C645" s="11">
        <v>2847.28</v>
      </c>
    </row>
    <row r="646" customHeight="1" spans="1:3">
      <c r="A646" s="7">
        <v>644</v>
      </c>
      <c r="B646" s="18" t="s">
        <v>647</v>
      </c>
      <c r="C646" s="11">
        <v>1512.81</v>
      </c>
    </row>
    <row r="647" customHeight="1" spans="1:3">
      <c r="A647" s="7">
        <v>645</v>
      </c>
      <c r="B647" s="18" t="s">
        <v>648</v>
      </c>
      <c r="C647" s="11">
        <v>2815.23</v>
      </c>
    </row>
    <row r="648" customHeight="1" spans="1:3">
      <c r="A648" s="7">
        <v>646</v>
      </c>
      <c r="B648" s="18" t="s">
        <v>649</v>
      </c>
      <c r="C648" s="11">
        <v>2166.78</v>
      </c>
    </row>
    <row r="649" customHeight="1" spans="1:3">
      <c r="A649" s="7">
        <v>647</v>
      </c>
      <c r="B649" s="18" t="s">
        <v>650</v>
      </c>
      <c r="C649" s="11">
        <v>1210.24</v>
      </c>
    </row>
    <row r="650" customHeight="1" spans="1:3">
      <c r="A650" s="7">
        <v>648</v>
      </c>
      <c r="B650" s="18" t="s">
        <v>651</v>
      </c>
      <c r="C650" s="11">
        <v>1766.52</v>
      </c>
    </row>
    <row r="651" customHeight="1" spans="1:3">
      <c r="A651" s="7">
        <v>649</v>
      </c>
      <c r="B651" s="18" t="s">
        <v>652</v>
      </c>
      <c r="C651" s="11">
        <v>727.25</v>
      </c>
    </row>
    <row r="652" customHeight="1" spans="1:3">
      <c r="A652" s="7">
        <v>650</v>
      </c>
      <c r="B652" s="18" t="s">
        <v>653</v>
      </c>
      <c r="C652" s="11">
        <v>302.56</v>
      </c>
    </row>
    <row r="653" customHeight="1" spans="1:3">
      <c r="A653" s="7">
        <v>651</v>
      </c>
      <c r="B653" s="18" t="s">
        <v>654</v>
      </c>
      <c r="C653" s="11">
        <v>6795.57</v>
      </c>
    </row>
    <row r="654" customHeight="1" spans="1:3">
      <c r="A654" s="7">
        <v>652</v>
      </c>
      <c r="B654" s="18" t="s">
        <v>655</v>
      </c>
      <c r="C654" s="11">
        <v>3512.81</v>
      </c>
    </row>
    <row r="655" customHeight="1" spans="1:3">
      <c r="A655" s="7">
        <v>653</v>
      </c>
      <c r="B655" s="18" t="s">
        <v>656</v>
      </c>
      <c r="C655" s="11">
        <v>809.98</v>
      </c>
    </row>
    <row r="656" customHeight="1" spans="1:3">
      <c r="A656" s="7">
        <v>654</v>
      </c>
      <c r="B656" s="18" t="s">
        <v>657</v>
      </c>
      <c r="C656" s="11">
        <v>5886.55</v>
      </c>
    </row>
    <row r="657" customHeight="1" spans="1:3">
      <c r="A657" s="7">
        <v>655</v>
      </c>
      <c r="B657" s="18" t="s">
        <v>658</v>
      </c>
      <c r="C657" s="11">
        <v>6011.06</v>
      </c>
    </row>
    <row r="658" customHeight="1" spans="1:3">
      <c r="A658" s="7">
        <v>656</v>
      </c>
      <c r="B658" s="18" t="s">
        <v>659</v>
      </c>
      <c r="C658" s="11">
        <v>2359.36</v>
      </c>
    </row>
    <row r="659" customHeight="1" spans="1:3">
      <c r="A659" s="7">
        <v>657</v>
      </c>
      <c r="B659" s="18" t="s">
        <v>660</v>
      </c>
      <c r="C659" s="11">
        <v>3705.07</v>
      </c>
    </row>
    <row r="660" customHeight="1" spans="1:3">
      <c r="A660" s="7">
        <v>658</v>
      </c>
      <c r="B660" s="18" t="s">
        <v>661</v>
      </c>
      <c r="C660" s="11">
        <v>3291.15</v>
      </c>
    </row>
    <row r="661" customHeight="1" spans="1:3">
      <c r="A661" s="7">
        <v>659</v>
      </c>
      <c r="B661" s="18" t="s">
        <v>662</v>
      </c>
      <c r="C661" s="11">
        <v>2484.32</v>
      </c>
    </row>
    <row r="662" customHeight="1" spans="1:3">
      <c r="A662" s="7">
        <v>660</v>
      </c>
      <c r="B662" s="18" t="s">
        <v>663</v>
      </c>
      <c r="C662" s="11">
        <v>1815.37</v>
      </c>
    </row>
    <row r="663" customHeight="1" spans="1:3">
      <c r="A663" s="7">
        <v>661</v>
      </c>
      <c r="B663" s="18" t="s">
        <v>664</v>
      </c>
      <c r="C663" s="11">
        <v>5431.41</v>
      </c>
    </row>
    <row r="664" customHeight="1" spans="1:3">
      <c r="A664" s="7">
        <v>662</v>
      </c>
      <c r="B664" s="18" t="s">
        <v>665</v>
      </c>
      <c r="C664" s="11">
        <v>302.56</v>
      </c>
    </row>
    <row r="665" customHeight="1" spans="1:3">
      <c r="A665" s="7">
        <v>663</v>
      </c>
      <c r="B665" s="18" t="s">
        <v>666</v>
      </c>
      <c r="C665" s="11">
        <v>302.56</v>
      </c>
    </row>
    <row r="666" customHeight="1" spans="1:3">
      <c r="A666" s="7">
        <v>664</v>
      </c>
      <c r="B666" s="18" t="s">
        <v>667</v>
      </c>
      <c r="C666" s="11">
        <v>302.56</v>
      </c>
    </row>
    <row r="667" customHeight="1" spans="1:3">
      <c r="A667" s="7">
        <v>665</v>
      </c>
      <c r="B667" s="18" t="s">
        <v>668</v>
      </c>
      <c r="C667" s="11">
        <v>2117.93</v>
      </c>
    </row>
    <row r="668" customHeight="1" spans="1:3">
      <c r="A668" s="7">
        <v>666</v>
      </c>
      <c r="B668" s="18" t="s">
        <v>669</v>
      </c>
      <c r="C668" s="11">
        <v>4733.83</v>
      </c>
    </row>
    <row r="669" customHeight="1" spans="1:3">
      <c r="A669" s="7">
        <v>667</v>
      </c>
      <c r="B669" s="18" t="s">
        <v>670</v>
      </c>
      <c r="C669" s="11">
        <v>2649.78</v>
      </c>
    </row>
    <row r="670" customHeight="1" spans="1:3">
      <c r="A670" s="7">
        <v>668</v>
      </c>
      <c r="B670" s="18" t="s">
        <v>671</v>
      </c>
      <c r="C670" s="11">
        <v>1259.1</v>
      </c>
    </row>
    <row r="671" customHeight="1" spans="1:3">
      <c r="A671" s="7">
        <v>669</v>
      </c>
      <c r="B671" s="18" t="s">
        <v>672</v>
      </c>
      <c r="C671" s="11">
        <v>2474.59</v>
      </c>
    </row>
    <row r="672" customHeight="1" spans="1:3">
      <c r="A672" s="7">
        <v>670</v>
      </c>
      <c r="B672" s="18" t="s">
        <v>673</v>
      </c>
      <c r="C672" s="11">
        <v>302.56</v>
      </c>
    </row>
    <row r="673" customHeight="1" spans="1:3">
      <c r="A673" s="7">
        <v>671</v>
      </c>
      <c r="B673" s="18" t="s">
        <v>674</v>
      </c>
      <c r="C673" s="11">
        <v>605.12</v>
      </c>
    </row>
    <row r="674" customHeight="1" spans="1:3">
      <c r="A674" s="7">
        <v>672</v>
      </c>
      <c r="B674" s="18" t="s">
        <v>675</v>
      </c>
      <c r="C674" s="11">
        <v>10851.36</v>
      </c>
    </row>
    <row r="675" customHeight="1" spans="1:3">
      <c r="A675" s="7">
        <v>673</v>
      </c>
      <c r="B675" s="18" t="s">
        <v>676</v>
      </c>
      <c r="C675" s="11">
        <v>2066.98</v>
      </c>
    </row>
    <row r="676" customHeight="1" spans="1:3">
      <c r="A676" s="7">
        <v>674</v>
      </c>
      <c r="B676" s="18" t="s">
        <v>677</v>
      </c>
      <c r="C676" s="11">
        <v>952.33</v>
      </c>
    </row>
    <row r="677" customHeight="1" spans="1:3">
      <c r="A677" s="7">
        <v>675</v>
      </c>
      <c r="B677" s="18" t="s">
        <v>678</v>
      </c>
      <c r="C677" s="11">
        <v>2463.53</v>
      </c>
    </row>
    <row r="678" customHeight="1" spans="1:3">
      <c r="A678" s="7">
        <v>676</v>
      </c>
      <c r="B678" s="18" t="s">
        <v>679</v>
      </c>
      <c r="C678" s="11">
        <v>5581.92</v>
      </c>
    </row>
    <row r="679" customHeight="1" spans="1:3">
      <c r="A679" s="7">
        <v>677</v>
      </c>
      <c r="B679" s="18" t="s">
        <v>680</v>
      </c>
      <c r="C679" s="11">
        <v>2622.2</v>
      </c>
    </row>
    <row r="680" customHeight="1" spans="1:3">
      <c r="A680" s="7">
        <v>678</v>
      </c>
      <c r="B680" s="18" t="s">
        <v>681</v>
      </c>
      <c r="C680" s="11">
        <v>2723.05</v>
      </c>
    </row>
    <row r="681" customHeight="1" spans="1:3">
      <c r="A681" s="7">
        <v>679</v>
      </c>
      <c r="B681" s="18" t="s">
        <v>682</v>
      </c>
      <c r="C681" s="11">
        <v>1631.79</v>
      </c>
    </row>
    <row r="682" customHeight="1" spans="1:3">
      <c r="A682" s="7">
        <v>680</v>
      </c>
      <c r="B682" s="18" t="s">
        <v>683</v>
      </c>
      <c r="C682" s="11">
        <v>2070.13</v>
      </c>
    </row>
    <row r="683" customHeight="1" spans="1:3">
      <c r="A683" s="7">
        <v>681</v>
      </c>
      <c r="B683" s="18" t="s">
        <v>684</v>
      </c>
      <c r="C683" s="11">
        <v>7733.98</v>
      </c>
    </row>
    <row r="684" customHeight="1" spans="1:3">
      <c r="A684" s="7">
        <v>682</v>
      </c>
      <c r="B684" s="18" t="s">
        <v>685</v>
      </c>
      <c r="C684" s="11">
        <v>2445.97</v>
      </c>
    </row>
    <row r="685" customHeight="1" spans="1:3">
      <c r="A685" s="7">
        <v>683</v>
      </c>
      <c r="B685" s="18" t="s">
        <v>686</v>
      </c>
      <c r="C685" s="11">
        <v>13387.02</v>
      </c>
    </row>
    <row r="686" customHeight="1" spans="1:3">
      <c r="A686" s="7">
        <v>684</v>
      </c>
      <c r="B686" s="19" t="s">
        <v>687</v>
      </c>
      <c r="C686" s="11">
        <v>3230.47</v>
      </c>
    </row>
    <row r="687" customHeight="1" spans="1:3">
      <c r="A687" s="7">
        <v>685</v>
      </c>
      <c r="B687" s="19" t="s">
        <v>688</v>
      </c>
      <c r="C687" s="11">
        <v>3399.36</v>
      </c>
    </row>
  </sheetData>
  <mergeCells count="1">
    <mergeCell ref="A1:C1"/>
  </mergeCells>
  <conditionalFormatting sqref="B3:B687">
    <cfRule type="duplicateValues" dxfId="0" priority="2"/>
    <cfRule type="duplicateValues" dxfId="0" priority="1"/>
  </conditionalFormatting>
  <conditionalFormatting sqref="B3:B66 B68:B310 B329:B343 B312:B327">
    <cfRule type="duplicateValues" dxfId="0" priority="4" stopIfTrue="1"/>
  </conditionalFormatting>
  <conditionalFormatting sqref="B3:B589 B591:B685">
    <cfRule type="duplicateValues" dxfId="0" priority="3"/>
  </conditionalFormatting>
  <pageMargins left="0.700694444444445" right="0.700694444444445" top="0.354166666666667" bottom="0.275" header="0.298611111111111" footer="0.298611111111111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suda</cp:lastModifiedBy>
  <dcterms:created xsi:type="dcterms:W3CDTF">2023-11-02T07:20:00Z</dcterms:created>
  <cp:lastPrinted>2024-11-13T05:53:00Z</cp:lastPrinted>
  <dcterms:modified xsi:type="dcterms:W3CDTF">2025-04-01T09:44:27Z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738320A193894E9EBC39F5F0BABD288A_13</vt:lpwstr>
  </property>
  <property fmtid="{D5CDD505-2E9C-101B-9397-08002B2CF9AE}" pid="3" name="KSOProductBuildVer">
    <vt:lpwstr>2052-12.1.0.20305</vt:lpwstr>
  </property>
</Properties>
</file>