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worksheet1" sheetId="1" r:id="rId1"/>
  </sheets>
  <definedNames>
    <definedName name="_xlnm.Print_Titles" localSheetId="0">worksheet1!$1:$2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<sst xmlns="http://schemas.openxmlformats.org/spreadsheetml/2006/main" count="297" uniqueCount="297">
  <si>
    <t>德阳市旌阳区2023年度第二批失业保险稳岗返还公示明细表</t>
  </si>
  <si>
    <t>序号</t>
  </si>
  <si>
    <t>单位名称</t>
  </si>
  <si>
    <t>补贴金额</t>
  </si>
  <si>
    <t>四川宗天建设工程有限公司</t>
  </si>
  <si>
    <t>德阳九鑫塑料有限公司</t>
  </si>
  <si>
    <t>成都嘉诚新悦物业管理集团有限公司德阳分公司</t>
  </si>
  <si>
    <t>四川顺建翼建设工程有限公司</t>
  </si>
  <si>
    <t>德阳市旌阳区庞氏教育培训学校有限公司</t>
  </si>
  <si>
    <t>德阳德川贸易有限公司</t>
  </si>
  <si>
    <t>四川日昭汽车配件有限公司</t>
  </si>
  <si>
    <t>德阳杰创线缆机械有限责任公司</t>
  </si>
  <si>
    <t>德阳市迪信佳阀门制造有限公司</t>
  </si>
  <si>
    <t>德阳市区晟泰服装经营部</t>
  </si>
  <si>
    <t>四川兴恒重工机械有限公司</t>
  </si>
  <si>
    <t>德阳市旌阳区兴唯玮教育培训学校有限公司</t>
  </si>
  <si>
    <t>德阳市忠富包装有限公司</t>
  </si>
  <si>
    <t>四川顺安电子工程有限公司</t>
  </si>
  <si>
    <t>四川省华力电缆有限公司</t>
  </si>
  <si>
    <t>德阳亨元石油技术服务有限公司</t>
  </si>
  <si>
    <t>德阳旭和机械设备制造有限公司</t>
  </si>
  <si>
    <t>四川协盈机械有限公司</t>
  </si>
  <si>
    <t>德阳市凝聚力广告有限公司</t>
  </si>
  <si>
    <t>德阳市旌阳区黄河东路幼儿园</t>
  </si>
  <si>
    <t>四川瓦格纳实业有限公司</t>
  </si>
  <si>
    <t>德阳成源机械有限公司</t>
  </si>
  <si>
    <t>德阳能源发展集团有限公司</t>
  </si>
  <si>
    <t>德阳市德新恒发机械厂</t>
  </si>
  <si>
    <t>四川绵远新能源有限公司</t>
  </si>
  <si>
    <t>德阳市永红机械厂</t>
  </si>
  <si>
    <t>德阳市兴双华印刷有限公司</t>
  </si>
  <si>
    <t>旌阳区孝泉仁德纸制品厂</t>
  </si>
  <si>
    <t>德阳壹帆广告有限公司</t>
  </si>
  <si>
    <t>德阳鑫云机械制造有限公司</t>
  </si>
  <si>
    <t>德阳市同力混凝土有限公司</t>
  </si>
  <si>
    <t>四川省星力量网络科技有限公司</t>
  </si>
  <si>
    <t>四川百悦智慧驾培科技有限责任公司</t>
  </si>
  <si>
    <t>四川爱玥阁母婴护理有限公司</t>
  </si>
  <si>
    <t>四川丰泽玻纤材料有限公司</t>
  </si>
  <si>
    <t>四川博创生态农业技术有限公司</t>
  </si>
  <si>
    <t>德阳东润精密机械有限责任公司</t>
  </si>
  <si>
    <t>四川矗砼工程建设有限公司</t>
  </si>
  <si>
    <t>德阳旌阳区开心果幼儿园</t>
  </si>
  <si>
    <t>德阳骏龙运业有限公司</t>
  </si>
  <si>
    <t>德阳市旌阳区佳溢幼儿园有限责任公司</t>
  </si>
  <si>
    <t>四川云逸物流有限公司</t>
  </si>
  <si>
    <t>德阳浩塬物业管理有限公司</t>
  </si>
  <si>
    <t>四川海川物流有限公司</t>
  </si>
  <si>
    <t>德阳市鑫珠江汽车维修技术服务有限公司</t>
  </si>
  <si>
    <t>德阳科力机械设备租赁有限公司</t>
  </si>
  <si>
    <t>旌阳区摩登风潮理发店</t>
  </si>
  <si>
    <t>旌阳区摩登风潮理发美容店</t>
  </si>
  <si>
    <t>四川德阳润宝印染有限责任公司</t>
  </si>
  <si>
    <t>德阳市麦力科技有限公司</t>
  </si>
  <si>
    <t>旌阳区蜀友机电配件厂</t>
  </si>
  <si>
    <t>德阳旌城众信佳科技发展有限公司</t>
  </si>
  <si>
    <t>德阳伟森设备工程有限公司</t>
  </si>
  <si>
    <t>四川同晟氨基酸有限公司</t>
  </si>
  <si>
    <t>四川科瑞达医疗器械有限责任公司</t>
  </si>
  <si>
    <t>德阳成象家装饰设计有限公司</t>
  </si>
  <si>
    <t>德阳源东企业孵化器管理有限公司</t>
  </si>
  <si>
    <t>旌阳区卡恩服饰南街店</t>
  </si>
  <si>
    <t>德阳广行运业有限公司</t>
  </si>
  <si>
    <t>四川辰吉信息科技有限公司</t>
  </si>
  <si>
    <t>德阳市区宇艳汽修厂</t>
  </si>
  <si>
    <t>德阳市鸿涛机电设备工程有限公司</t>
  </si>
  <si>
    <t>四川聚盟商业管理有限公司</t>
  </si>
  <si>
    <t>德阳广融商贸有限公司</t>
  </si>
  <si>
    <t>德阳市旌阳区玲珑幼儿园</t>
  </si>
  <si>
    <t>四川金天亿管业有限公司</t>
  </si>
  <si>
    <t>德阳市通江凯利面粉厂</t>
  </si>
  <si>
    <t>德阳市旌阳区米奇幼儿园</t>
  </si>
  <si>
    <t>德阳瑾城财务管理有限公司</t>
  </si>
  <si>
    <t>四川新通天然气管道工程有限公司</t>
  </si>
  <si>
    <t>四川诚念建筑勘察设计有限公司</t>
  </si>
  <si>
    <t>德阳市旌阳区旌南幼儿园</t>
  </si>
  <si>
    <t>德阳市东方恒运电机有限公司</t>
  </si>
  <si>
    <t>四川省汇川精益财税咨询有限公司</t>
  </si>
  <si>
    <t>德阳市灵韵商贸有限公司</t>
  </si>
  <si>
    <t>德阳市景福机械厂</t>
  </si>
  <si>
    <t>德阳市亮宇电子科技有限公司</t>
  </si>
  <si>
    <t>德阳市旌阳区佳家幼儿园</t>
  </si>
  <si>
    <t>四川星悦绿水工程咨询有限公司</t>
  </si>
  <si>
    <t>四川裕达钢结构有限公司</t>
  </si>
  <si>
    <t>德阳市旌阳区格林乔智幼儿园</t>
  </si>
  <si>
    <t>德阳汇迪财税咨询有限公司</t>
  </si>
  <si>
    <t>四川福鸿基建设发展有限公司</t>
  </si>
  <si>
    <t>旌阳区双香副食经营部</t>
  </si>
  <si>
    <t>德阳联众贸易发展有限公司</t>
  </si>
  <si>
    <t>四川成谊生物科技有限公司</t>
  </si>
  <si>
    <t>四川省佳磊电力工程安装有限公司</t>
  </si>
  <si>
    <t>德阳市区红帆饰品庙街店</t>
  </si>
  <si>
    <t>德阳市瑞通机械配件有限公司</t>
  </si>
  <si>
    <t>德阳市双凤机械有限公司</t>
  </si>
  <si>
    <t>德阳市耀群机电配套有限公司</t>
  </si>
  <si>
    <t>德阳市信力学校后勤饮食管理有限公司</t>
  </si>
  <si>
    <t>德阳流珠企业管理有限公司</t>
  </si>
  <si>
    <t>德阳知行一商业管理有限公司</t>
  </si>
  <si>
    <t>四川德阳大孝故里文化旅游发展有限公司</t>
  </si>
  <si>
    <t>德阳市健发锋配机动车检测有限公司</t>
  </si>
  <si>
    <t>四川安德顺科技有限公司西南分公司</t>
  </si>
  <si>
    <t>德阳市东升综合贸易市场</t>
  </si>
  <si>
    <t>四川中税网立华税务师事务所有限公司</t>
  </si>
  <si>
    <t>旌阳区小啄西餐厅</t>
  </si>
  <si>
    <t>旌阳区小啄餐饮店</t>
  </si>
  <si>
    <t>德阳市区惠佳百货经营部</t>
  </si>
  <si>
    <t>德阳中耐有限公司</t>
  </si>
  <si>
    <t>德阳成外高级中学有限公司</t>
  </si>
  <si>
    <t>德阳成都外国语学校</t>
  </si>
  <si>
    <t>四川娉婷商贸有限责任公司</t>
  </si>
  <si>
    <t>德阳恋尚佳家居有限公司</t>
  </si>
  <si>
    <t>四川磐龙安全技术有限公司</t>
  </si>
  <si>
    <t>四川龙杰国际贸易有限公司</t>
  </si>
  <si>
    <t>德阳市旌阳区小天使幼儿园</t>
  </si>
  <si>
    <t>德阳中大电力成套设备制造有限公司</t>
  </si>
  <si>
    <t>德阳市永胜纸制品有限公司</t>
  </si>
  <si>
    <t>德阳鑫天力广告有限公司</t>
  </si>
  <si>
    <t>四川北兴科技有限公司</t>
  </si>
  <si>
    <t>德阳市华宝包装有限公司</t>
  </si>
  <si>
    <t>四川荣协机电工程有限公司</t>
  </si>
  <si>
    <t>四川省东贝尔教育咨询有限公司</t>
  </si>
  <si>
    <t>德阳恒力机电安装工程有限公司</t>
  </si>
  <si>
    <t>德阳市里奇机电设备有限公司</t>
  </si>
  <si>
    <t>四川虹宇飞达物流有限公司</t>
  </si>
  <si>
    <t>四川德阳市德民物业管理服务有限公司</t>
  </si>
  <si>
    <t>德阳星耀行房地产营销有限责任公司</t>
  </si>
  <si>
    <t>旌阳区大蓉和千厨汇酒楼石刻店</t>
  </si>
  <si>
    <t>四川新思凯教育科技有限公司</t>
  </si>
  <si>
    <t>德阳市山雄沙石加工有限公司</t>
  </si>
  <si>
    <t>四川省兴赛物流有限公司</t>
  </si>
  <si>
    <t>德阳市唯美秀职业培训学校</t>
  </si>
  <si>
    <t>四川欧悦物业管理有限公司德阳分公司</t>
  </si>
  <si>
    <t>德阳希望投资有限公司</t>
  </si>
  <si>
    <t>德阳君鸿建材有限公司</t>
  </si>
  <si>
    <t>德阳竣清贸易有限公司</t>
  </si>
  <si>
    <t>德阳宏和贸易有限公司</t>
  </si>
  <si>
    <t>四川西正体育设施有限公司</t>
  </si>
  <si>
    <t>德阳市益兴物资有限责任公司</t>
  </si>
  <si>
    <t>德阳福鑫乐达机械加工有限公司</t>
  </si>
  <si>
    <t>四川邦诚高中压阀门管件有限公司</t>
  </si>
  <si>
    <t>德阳市立生机电设备制造有限公司</t>
  </si>
  <si>
    <t>德阳助威科技有限公司</t>
  </si>
  <si>
    <t>德阳市光耀置业有限公司</t>
  </si>
  <si>
    <t>德阳市旌阳区未来城幼儿园</t>
  </si>
  <si>
    <t>四川迈斯威尔电气有限公司</t>
  </si>
  <si>
    <t>德阳火花米业有限责任公司</t>
  </si>
  <si>
    <t>德阳乐康健康管理有限公司</t>
  </si>
  <si>
    <t>德阳众信佳科技发展有限公司</t>
  </si>
  <si>
    <t>德阳东豪百货有限公司</t>
  </si>
  <si>
    <t>四川省川耐耐火材料有限公司</t>
  </si>
  <si>
    <t>国药控股乐山医药有限公司德阳药房</t>
  </si>
  <si>
    <t>德阳鸿通运业有限公司</t>
  </si>
  <si>
    <t>德阳慧算账法律咨询有限公司</t>
  </si>
  <si>
    <t>西藏新城悦物业服务股份有限公司德阳分公司</t>
  </si>
  <si>
    <t>四川四方圆测绘技术有限公司</t>
  </si>
  <si>
    <t>德阳市旌阳区钱氏教育咨询有限公司</t>
  </si>
  <si>
    <t>德阳裕农农业装备有限公司</t>
  </si>
  <si>
    <t>四川环球优路教育科技有限公司德阳分公司</t>
  </si>
  <si>
    <t>德阳市华建机械设备有限公司</t>
  </si>
  <si>
    <t>德阳兴华商暖通设备工程有限公司</t>
  </si>
  <si>
    <t>深圳市万象美物业管理有限公司德阳分公司</t>
  </si>
  <si>
    <t>德阳旌晟建筑工程有限公司</t>
  </si>
  <si>
    <t>世茂天成物业服务集团有限公司德阳分公司</t>
  </si>
  <si>
    <t>四川道远能源有限公司</t>
  </si>
  <si>
    <t>德阳快捷平顺汽车租赁有限公司</t>
  </si>
  <si>
    <t>德阳市九益锻造有限公司</t>
  </si>
  <si>
    <t>四川省德阳绿洲包装有限公司</t>
  </si>
  <si>
    <t>德阳东久动力设备制造有限公司</t>
  </si>
  <si>
    <t>德阳戴高电气有限公司</t>
  </si>
  <si>
    <t>德阳天蜀机械设备制造有限公司</t>
  </si>
  <si>
    <t>德阳施诺德电气设备制造有限公司</t>
  </si>
  <si>
    <t>成都锦宏商务旅游汽车租赁有限公司德阳分公司</t>
  </si>
  <si>
    <t>京东五星电器（四川）集团有限公司德阳分公司</t>
  </si>
  <si>
    <t>四川精德建筑装饰有限公司</t>
  </si>
  <si>
    <t>德阳旌好食品有限公司</t>
  </si>
  <si>
    <t>德阳煋烨商贸有限公司</t>
  </si>
  <si>
    <t>德阳市茂华商贸有限公司</t>
  </si>
  <si>
    <t>四川齐山机械制造有限公司</t>
  </si>
  <si>
    <t>四川金贝尔建材有限公司</t>
  </si>
  <si>
    <t>德阳市卓能贸易有限公司</t>
  </si>
  <si>
    <t>四川中衡检测技术有限公司</t>
  </si>
  <si>
    <t>德阳市鑫叁陆玖科技有限公司</t>
  </si>
  <si>
    <t>德阳恒阳商贸有限公司</t>
  </si>
  <si>
    <t>四川和海新农业文化旅游发展有限公司</t>
  </si>
  <si>
    <t>德阳鸿鑫机动车检测有限公司</t>
  </si>
  <si>
    <t>德阳晟龙建材有限公司</t>
  </si>
  <si>
    <t>德阳市隆江机械备件厂</t>
  </si>
  <si>
    <t>德阳市发程机械有限公司</t>
  </si>
  <si>
    <t>四川袁氏蜀菜生鲜有限责任公司</t>
  </si>
  <si>
    <t>德阳市旌阳区梦想之家幼儿园</t>
  </si>
  <si>
    <t>四川天府泓胜餐饮管理服务有限公司</t>
  </si>
  <si>
    <t>四川蓉宸服饰有限公司</t>
  </si>
  <si>
    <t>四川科洲电气有限公司</t>
  </si>
  <si>
    <t>德阳精修侠科技有限公司</t>
  </si>
  <si>
    <t>四川省艺音商贸有限公司</t>
  </si>
  <si>
    <t>四川弘源搏朗贸易有限公司</t>
  </si>
  <si>
    <t>德阳博大耐火材料有限公司</t>
  </si>
  <si>
    <t>四川德阳市孝感股份有限公司</t>
  </si>
  <si>
    <t>四川阳光大地建筑工程有限公司德阳分公司</t>
  </si>
  <si>
    <t>德阳市旌阳区弘恩幼儿园</t>
  </si>
  <si>
    <t>成都市银杏物业管理有限责任公司德阳分公司</t>
  </si>
  <si>
    <t>碧桂园生活服务集团股份有限公司德阳旌阳分公司</t>
  </si>
  <si>
    <t>四川航兴建筑工程有限公司</t>
  </si>
  <si>
    <t>四川宏贝机械有限公司</t>
  </si>
  <si>
    <t>德阳龙海翔机电设备有限公司</t>
  </si>
  <si>
    <t>德阳市云启机械有限公司</t>
  </si>
  <si>
    <t>德阳玉龙机械有限公司</t>
  </si>
  <si>
    <t>德阳市远华机械制造有限责任公司</t>
  </si>
  <si>
    <t>德阳易锦商务信息咨询有限公司</t>
  </si>
  <si>
    <t>德阳市元友房地产开发有限公司</t>
  </si>
  <si>
    <t>四川新浩达智能科技有限公司</t>
  </si>
  <si>
    <t>四川巴食川珍食品有限公司</t>
  </si>
  <si>
    <t>四川德阳新兴绿环木业有限公司</t>
  </si>
  <si>
    <t>四川德阳融发房地产开发有限公司</t>
  </si>
  <si>
    <t>德阳市融辉商贸有限责任公司</t>
  </si>
  <si>
    <t>德阳市旌阳区苗苗幼儿园</t>
  </si>
  <si>
    <t>德阳金鑫亿诚商贸有限公司</t>
  </si>
  <si>
    <t>四川创宇轩科技开发有限公司</t>
  </si>
  <si>
    <t>河南省发达起重机有限公司德阳分公司</t>
  </si>
  <si>
    <t>平安普惠信息服务有限公司德阳长江西路分公司</t>
  </si>
  <si>
    <t>四川恒立久远安全技术服务有限公司</t>
  </si>
  <si>
    <t>德阳市威源液压设备有限公司</t>
  </si>
  <si>
    <t>德阳市泽之鲜农业技术开发有限责任公司</t>
  </si>
  <si>
    <t>德阳文德房地产开发有限公司</t>
  </si>
  <si>
    <t>德阳市美妆庭纸业有限公司</t>
  </si>
  <si>
    <t>德阳市旌阳区智航钱氏教育培训学校</t>
  </si>
  <si>
    <t>德阳红舞孩艺术培训学校有限公司</t>
  </si>
  <si>
    <t>德阳市旌阳区城北红舞孩教育培训学校有限公司</t>
  </si>
  <si>
    <t>德阳市东兰商贸部</t>
  </si>
  <si>
    <t>德阳市旌阳区明益幼儿园</t>
  </si>
  <si>
    <t>德阳市鸿安机械设备租赁有限公司</t>
  </si>
  <si>
    <t>德阳乙木装饰工程有限公司</t>
  </si>
  <si>
    <t>旌阳区桂艾建材经营部</t>
  </si>
  <si>
    <t>旌阳区十足道保健按摩中心</t>
  </si>
  <si>
    <t>德阳创宇建材有限公司</t>
  </si>
  <si>
    <t>德阳正祥粮油食品有限公司</t>
  </si>
  <si>
    <t>德阳旌和国贸有限公司</t>
  </si>
  <si>
    <t>德阳市恒昇财税咨询有限公司</t>
  </si>
  <si>
    <t>四川一统财税企业服务有限公司</t>
  </si>
  <si>
    <t>四川信诺博亚科技有限公司</t>
  </si>
  <si>
    <t>四川迈钜浩建设工程有限责任公司</t>
  </si>
  <si>
    <t>德阳市旌阳区玉龙机械厂</t>
  </si>
  <si>
    <t>四川智强智能化工程有限公司</t>
  </si>
  <si>
    <t>四川顺泰机动车检测有限公司</t>
  </si>
  <si>
    <t>德阳市添添利商贸有限公司</t>
  </si>
  <si>
    <t>德阳市荞妈食品有限公司</t>
  </si>
  <si>
    <t>德阳市金年华老年服务中心</t>
  </si>
  <si>
    <t>四川鹿铭文化传播有限公司</t>
  </si>
  <si>
    <t>德阳市区永亨办公家具商行长江西路店</t>
  </si>
  <si>
    <t>德阳市旌阳区青苹果幼儿园</t>
  </si>
  <si>
    <t>德阳市区永亨办公家具城</t>
  </si>
  <si>
    <t>德阳市中金商贸有限公司</t>
  </si>
  <si>
    <t>德阳市区佳易通讯设备经营部</t>
  </si>
  <si>
    <t>四川川务财税服务有限公司德阳分公司</t>
  </si>
  <si>
    <t>四川派生企业管理有限责任公司</t>
  </si>
  <si>
    <t>德阳重环机械有限责任公司</t>
  </si>
  <si>
    <t>万势国际经济技术合作有限公司</t>
  </si>
  <si>
    <t>德阳永兴源环保有限公司</t>
  </si>
  <si>
    <t>德阳市数字小镇运营管理有限公司</t>
  </si>
  <si>
    <t>德阳市数字科技城开发有限公司</t>
  </si>
  <si>
    <t>德阳市区淮河迈德乐超市</t>
  </si>
  <si>
    <t>德阳市智慧家园房地产开发管理有限公司</t>
  </si>
  <si>
    <t>德阳市智慧优品商贸有限公司</t>
  </si>
  <si>
    <t>德阳市德华绝缘材料厂</t>
  </si>
  <si>
    <t>四川欣创丰农业科技有限公司</t>
  </si>
  <si>
    <t>万势大健康产业集团有限公司</t>
  </si>
  <si>
    <t>四川省德林教育管理有限公司</t>
  </si>
  <si>
    <t>德阳宏术科技有限公司</t>
  </si>
  <si>
    <t>四川老玩童健康管理有限公司</t>
  </si>
  <si>
    <t>德阳市旌诚职业培训学校</t>
  </si>
  <si>
    <t>德阳市快乐多教育培训学校有限责任公司</t>
  </si>
  <si>
    <t>德阳非格营销策划有限公司</t>
  </si>
  <si>
    <t>德阳市荣瑞机械设备有限公司</t>
  </si>
  <si>
    <t>德阳市旌阳区迪乐幼儿园</t>
  </si>
  <si>
    <t>四川中科齐铭建设工程有限公司</t>
  </si>
  <si>
    <t>德阳品硕商贸有限公司</t>
  </si>
  <si>
    <t>德阳知行广告传播有限公司</t>
  </si>
  <si>
    <t>德阳蓝月溪谷房地产开发有限公司</t>
  </si>
  <si>
    <t>德阳建投城北医院有限公司</t>
  </si>
  <si>
    <t>德阳市海琪讯液压机电有限公司</t>
  </si>
  <si>
    <t>德阳佳泰房地产投资有限责任公司</t>
  </si>
  <si>
    <t>四川德阳斯琪电站设备有限公司</t>
  </si>
  <si>
    <t>德阳淳希货运代理有限公司</t>
  </si>
  <si>
    <t>四川嘉昶建设工程有限公司</t>
  </si>
  <si>
    <t>德阳淞石石油机械设备有限公司</t>
  </si>
  <si>
    <t>德阳合盛金属表面处理有限公司</t>
  </si>
  <si>
    <t>四川乐易智能设备有限公司</t>
  </si>
  <si>
    <t>旌阳区邦华粮油商贸部</t>
  </si>
  <si>
    <t>四川弥月湾母婴护理有限公司</t>
  </si>
  <si>
    <t>德阳市区旌阳华德诊所</t>
  </si>
  <si>
    <t>四川天地精准测绘有限公司</t>
  </si>
  <si>
    <t>德阳维乐新桥口腔门诊部有限公司</t>
  </si>
  <si>
    <t>四川青藤艺术装饰工程有限公司德阳居然分公司</t>
  </si>
  <si>
    <t>四川省德优护理服务有限公司</t>
  </si>
  <si>
    <t>四川启超新能源科技有限公司</t>
  </si>
  <si>
    <t>四川德宇制管有限责任公司</t>
  </si>
  <si>
    <t>德阳市康丰机械设备有限公司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</si>
</sst>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2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5"/>
  <sheetViews>
    <sheetView tabSelected="1" workbookViewId="0">
      <pane ySplit="1" topLeftCell="A264" activePane="bottomLeft" state="frozen"/>
      <selection/>
      <selection pane="bottomLeft" activeCell="D293" sqref="D293"/>
    </sheetView>
  </sheetViews>
  <sheetFormatPr defaultColWidth="38.125" defaultRowHeight="29" customHeight="1" outlineLevelCol="2"/>
  <cols>
    <col min="1" max="1" width="11.75" style="2" customWidth="1"/>
    <col min="2" max="2" width="48.1916666666667" style="3" customWidth="1"/>
    <col min="3" max="3" width="21" style="2" customWidth="1"/>
    <col min="4" max="16384" width="38.125" style="3" customWidth="1"/>
  </cols>
  <sheetData>
    <row r="1" ht="36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6" t="s">
        <v>2</v>
      </c>
      <c r="C2" s="6" t="s">
        <v>3</v>
      </c>
    </row>
    <row r="3" ht="24" customHeight="1" spans="1:3">
      <c r="A3" s="7">
        <v>1</v>
      </c>
      <c r="B3" s="8" t="s">
        <v>4</v>
      </c>
      <c r="C3" s="9">
        <v>3602.21</v>
      </c>
    </row>
    <row r="4" ht="24" customHeight="1" spans="1:3">
      <c r="A4" s="7">
        <v>2</v>
      </c>
      <c r="B4" s="8" t="s">
        <v>5</v>
      </c>
      <c r="C4" s="9">
        <v>4393.06</v>
      </c>
    </row>
    <row r="5" ht="24" customHeight="1" spans="1:3">
      <c r="A5" s="7">
        <v>3</v>
      </c>
      <c r="B5" s="8" t="s">
        <v>6</v>
      </c>
      <c r="C5" s="9">
        <v>21580.99</v>
      </c>
    </row>
    <row r="6" ht="24" customHeight="1" spans="1:3">
      <c r="A6" s="7">
        <v>4</v>
      </c>
      <c r="B6" s="8" t="s">
        <v>7</v>
      </c>
      <c r="C6" s="9">
        <v>3531</v>
      </c>
    </row>
    <row r="7" ht="24" customHeight="1" spans="1:3">
      <c r="A7" s="7">
        <v>5</v>
      </c>
      <c r="B7" s="8" t="s">
        <v>8</v>
      </c>
      <c r="C7" s="9">
        <v>1392.28</v>
      </c>
    </row>
    <row r="8" ht="24" customHeight="1" spans="1:3">
      <c r="A8" s="7">
        <v>6</v>
      </c>
      <c r="B8" s="8" t="s">
        <v>9</v>
      </c>
      <c r="C8" s="9">
        <v>720</v>
      </c>
    </row>
    <row r="9" ht="24" customHeight="1" spans="1:3">
      <c r="A9" s="7">
        <v>7</v>
      </c>
      <c r="B9" s="8" t="s">
        <v>10</v>
      </c>
      <c r="C9" s="9">
        <v>3810.45</v>
      </c>
    </row>
    <row r="10" ht="24" customHeight="1" spans="1:3">
      <c r="A10" s="7">
        <v>8</v>
      </c>
      <c r="B10" s="8" t="s">
        <v>11</v>
      </c>
      <c r="C10" s="9">
        <v>11365.95</v>
      </c>
    </row>
    <row r="11" ht="24" customHeight="1" spans="1:3">
      <c r="A11" s="7">
        <v>9</v>
      </c>
      <c r="B11" s="8" t="s">
        <v>12</v>
      </c>
      <c r="C11" s="9">
        <v>12846</v>
      </c>
    </row>
    <row r="12" ht="24" customHeight="1" spans="1:3">
      <c r="A12" s="7">
        <v>10</v>
      </c>
      <c r="B12" s="8" t="s">
        <v>13</v>
      </c>
      <c r="C12" s="9">
        <v>1758.67</v>
      </c>
    </row>
    <row r="13" ht="24" customHeight="1" spans="1:3">
      <c r="A13" s="7">
        <v>11</v>
      </c>
      <c r="B13" s="8" t="s">
        <v>14</v>
      </c>
      <c r="C13" s="9">
        <v>3207.67</v>
      </c>
    </row>
    <row r="14" ht="24" customHeight="1" spans="1:3">
      <c r="A14" s="7">
        <v>12</v>
      </c>
      <c r="B14" s="8" t="s">
        <v>15</v>
      </c>
      <c r="C14" s="9">
        <v>1957.39</v>
      </c>
    </row>
    <row r="15" ht="24" customHeight="1" spans="1:3">
      <c r="A15" s="7">
        <v>13</v>
      </c>
      <c r="B15" s="8" t="s">
        <v>16</v>
      </c>
      <c r="C15" s="9">
        <v>4590.01</v>
      </c>
    </row>
    <row r="16" ht="24" customHeight="1" spans="1:3">
      <c r="A16" s="7">
        <v>14</v>
      </c>
      <c r="B16" s="8" t="s">
        <v>17</v>
      </c>
      <c r="C16" s="9">
        <v>16761.13</v>
      </c>
    </row>
    <row r="17" ht="24" customHeight="1" spans="1:3">
      <c r="A17" s="7">
        <v>15</v>
      </c>
      <c r="B17" s="8" t="s">
        <v>18</v>
      </c>
      <c r="C17" s="9">
        <v>6881.92</v>
      </c>
    </row>
    <row r="18" ht="24" customHeight="1" spans="1:3">
      <c r="A18" s="7">
        <v>16</v>
      </c>
      <c r="B18" s="8" t="s">
        <v>19</v>
      </c>
      <c r="C18" s="9">
        <v>8150.68</v>
      </c>
    </row>
    <row r="19" ht="24" customHeight="1" spans="1:3">
      <c r="A19" s="7">
        <v>17</v>
      </c>
      <c r="B19" s="8" t="s">
        <v>20</v>
      </c>
      <c r="C19" s="9">
        <v>2416.73</v>
      </c>
    </row>
    <row r="20" ht="24" customHeight="1" spans="1:3">
      <c r="A20" s="7">
        <v>18</v>
      </c>
      <c r="B20" s="8" t="s">
        <v>21</v>
      </c>
      <c r="C20" s="9">
        <v>427.24</v>
      </c>
    </row>
    <row r="21" ht="24" customHeight="1" spans="1:3">
      <c r="A21" s="7">
        <v>19</v>
      </c>
      <c r="B21" s="8" t="s">
        <v>22</v>
      </c>
      <c r="C21" s="9">
        <v>586.22</v>
      </c>
    </row>
    <row r="22" ht="24" customHeight="1" spans="1:3">
      <c r="A22" s="7">
        <v>20</v>
      </c>
      <c r="B22" s="8" t="s">
        <v>23</v>
      </c>
      <c r="C22" s="9">
        <v>15539.76</v>
      </c>
    </row>
    <row r="23" ht="24" customHeight="1" spans="1:3">
      <c r="A23" s="7">
        <v>21</v>
      </c>
      <c r="B23" s="8" t="s">
        <v>24</v>
      </c>
      <c r="C23" s="9">
        <v>6342.48</v>
      </c>
    </row>
    <row r="24" ht="24" customHeight="1" spans="1:3">
      <c r="A24" s="7">
        <v>22</v>
      </c>
      <c r="B24" s="8" t="s">
        <v>25</v>
      </c>
      <c r="C24" s="9">
        <v>2410.18</v>
      </c>
    </row>
    <row r="25" ht="24" customHeight="1" spans="1:3">
      <c r="A25" s="7">
        <v>23</v>
      </c>
      <c r="B25" s="8" t="s">
        <v>26</v>
      </c>
      <c r="C25" s="9">
        <v>16409.09</v>
      </c>
    </row>
    <row r="26" ht="24" customHeight="1" spans="1:3">
      <c r="A26" s="7">
        <v>24</v>
      </c>
      <c r="B26" s="8" t="s">
        <v>27</v>
      </c>
      <c r="C26" s="9">
        <v>2531.52</v>
      </c>
    </row>
    <row r="27" ht="24" customHeight="1" spans="1:3">
      <c r="A27" s="7">
        <v>25</v>
      </c>
      <c r="B27" s="8" t="s">
        <v>28</v>
      </c>
      <c r="C27" s="9">
        <v>19057.96</v>
      </c>
    </row>
    <row r="28" ht="24" customHeight="1" spans="1:3">
      <c r="A28" s="7">
        <v>26</v>
      </c>
      <c r="B28" s="8" t="s">
        <v>29</v>
      </c>
      <c r="C28" s="9">
        <v>8982.55</v>
      </c>
    </row>
    <row r="29" ht="24" customHeight="1" spans="1:3">
      <c r="A29" s="7">
        <v>27</v>
      </c>
      <c r="B29" s="8" t="s">
        <v>30</v>
      </c>
      <c r="C29" s="9">
        <v>1465.56</v>
      </c>
    </row>
    <row r="30" ht="24" customHeight="1" spans="1:3">
      <c r="A30" s="7">
        <v>28</v>
      </c>
      <c r="B30" s="8" t="s">
        <v>31</v>
      </c>
      <c r="C30" s="9">
        <v>2230.08</v>
      </c>
    </row>
    <row r="31" ht="24" customHeight="1" spans="1:3">
      <c r="A31" s="7">
        <v>29</v>
      </c>
      <c r="B31" s="8" t="s">
        <v>32</v>
      </c>
      <c r="C31" s="9">
        <v>1856.37</v>
      </c>
    </row>
    <row r="32" ht="24" customHeight="1" spans="1:3">
      <c r="A32" s="7">
        <v>30</v>
      </c>
      <c r="B32" s="8" t="s">
        <v>33</v>
      </c>
      <c r="C32" s="9">
        <v>1811.16</v>
      </c>
    </row>
    <row r="33" ht="24" customHeight="1" spans="1:3">
      <c r="A33" s="7">
        <v>31</v>
      </c>
      <c r="B33" s="8" t="s">
        <v>34</v>
      </c>
      <c r="C33" s="9">
        <v>10399.26</v>
      </c>
    </row>
    <row r="34" ht="24" customHeight="1" spans="1:3">
      <c r="A34" s="7">
        <v>32</v>
      </c>
      <c r="B34" s="8" t="s">
        <v>35</v>
      </c>
      <c r="C34" s="9">
        <v>2860.2</v>
      </c>
    </row>
    <row r="35" ht="24" customHeight="1" spans="1:3">
      <c r="A35" s="7">
        <v>33</v>
      </c>
      <c r="B35" s="10" t="s">
        <v>36</v>
      </c>
      <c r="C35" s="11">
        <v>2695.33</v>
      </c>
    </row>
    <row r="36" ht="24" customHeight="1" spans="1:3">
      <c r="A36" s="7">
        <v>34</v>
      </c>
      <c r="B36" s="10" t="s">
        <v>37</v>
      </c>
      <c r="C36" s="11">
        <v>3220.09</v>
      </c>
    </row>
    <row r="37" ht="24" customHeight="1" spans="1:3">
      <c r="A37" s="7">
        <v>35</v>
      </c>
      <c r="B37" s="10" t="s">
        <v>38</v>
      </c>
      <c r="C37" s="11">
        <v>464.09</v>
      </c>
    </row>
    <row r="38" ht="24" customHeight="1" spans="1:3">
      <c r="A38" s="7">
        <v>36</v>
      </c>
      <c r="B38" s="10" t="s">
        <v>39</v>
      </c>
      <c r="C38" s="11">
        <v>2149.48</v>
      </c>
    </row>
    <row r="39" ht="24" customHeight="1" spans="1:3">
      <c r="A39" s="7">
        <v>37</v>
      </c>
      <c r="B39" s="10" t="s">
        <v>40</v>
      </c>
      <c r="C39" s="11">
        <v>2354.83</v>
      </c>
    </row>
    <row r="40" ht="24" customHeight="1" spans="1:3">
      <c r="A40" s="7">
        <v>38</v>
      </c>
      <c r="B40" s="10" t="s">
        <v>41</v>
      </c>
      <c r="C40" s="11">
        <v>6555.27</v>
      </c>
    </row>
    <row r="41" ht="24" customHeight="1" spans="1:3">
      <c r="A41" s="7">
        <v>39</v>
      </c>
      <c r="B41" s="10" t="s">
        <v>42</v>
      </c>
      <c r="C41" s="11">
        <v>648.18</v>
      </c>
    </row>
    <row r="42" ht="24" customHeight="1" spans="1:3">
      <c r="A42" s="7">
        <v>40</v>
      </c>
      <c r="B42" s="10" t="s">
        <v>43</v>
      </c>
      <c r="C42" s="11">
        <v>617.11</v>
      </c>
    </row>
    <row r="43" ht="24" customHeight="1" spans="1:3">
      <c r="A43" s="7">
        <v>41</v>
      </c>
      <c r="B43" s="10" t="s">
        <v>44</v>
      </c>
      <c r="C43" s="11">
        <v>2692</v>
      </c>
    </row>
    <row r="44" ht="24" customHeight="1" spans="1:3">
      <c r="A44" s="7">
        <v>42</v>
      </c>
      <c r="B44" s="10" t="s">
        <v>45</v>
      </c>
      <c r="C44" s="11">
        <v>11205.32</v>
      </c>
    </row>
    <row r="45" ht="24" customHeight="1" spans="1:3">
      <c r="A45" s="7">
        <v>43</v>
      </c>
      <c r="B45" s="10" t="s">
        <v>46</v>
      </c>
      <c r="C45" s="11">
        <v>832.8</v>
      </c>
    </row>
    <row r="46" ht="24" customHeight="1" spans="1:3">
      <c r="A46" s="7">
        <v>44</v>
      </c>
      <c r="B46" s="10" t="s">
        <v>47</v>
      </c>
      <c r="C46" s="11">
        <v>8960.2</v>
      </c>
    </row>
    <row r="47" ht="24" customHeight="1" spans="1:3">
      <c r="A47" s="7">
        <v>45</v>
      </c>
      <c r="B47" s="10" t="s">
        <v>48</v>
      </c>
      <c r="C47" s="11">
        <v>6577.12</v>
      </c>
    </row>
    <row r="48" ht="24" customHeight="1" spans="1:3">
      <c r="A48" s="7">
        <v>46</v>
      </c>
      <c r="B48" s="10" t="s">
        <v>49</v>
      </c>
      <c r="C48" s="11">
        <v>6349.36</v>
      </c>
    </row>
    <row r="49" ht="24" customHeight="1" spans="1:3">
      <c r="A49" s="7">
        <v>47</v>
      </c>
      <c r="B49" s="10" t="s">
        <v>50</v>
      </c>
      <c r="C49" s="11">
        <v>879.33</v>
      </c>
    </row>
    <row r="50" ht="24" customHeight="1" spans="1:3">
      <c r="A50" s="7">
        <v>48</v>
      </c>
      <c r="B50" s="10" t="s">
        <v>51</v>
      </c>
      <c r="C50" s="11">
        <v>1148.02</v>
      </c>
    </row>
    <row r="51" ht="24" customHeight="1" spans="1:3">
      <c r="A51" s="7">
        <v>49</v>
      </c>
      <c r="B51" s="10" t="s">
        <v>52</v>
      </c>
      <c r="C51" s="11">
        <v>10507.13</v>
      </c>
    </row>
    <row r="52" ht="24" customHeight="1" spans="1:3">
      <c r="A52" s="7">
        <v>50</v>
      </c>
      <c r="B52" s="10" t="s">
        <v>53</v>
      </c>
      <c r="C52" s="11">
        <v>3827.4</v>
      </c>
    </row>
    <row r="53" ht="24" customHeight="1" spans="1:3">
      <c r="A53" s="7">
        <v>51</v>
      </c>
      <c r="B53" s="10" t="s">
        <v>54</v>
      </c>
      <c r="C53" s="11">
        <v>1905.22</v>
      </c>
    </row>
    <row r="54" ht="24" customHeight="1" spans="1:3">
      <c r="A54" s="7">
        <v>52</v>
      </c>
      <c r="B54" s="10" t="s">
        <v>55</v>
      </c>
      <c r="C54" s="11">
        <v>48551.43</v>
      </c>
    </row>
    <row r="55" ht="24" customHeight="1" spans="1:3">
      <c r="A55" s="7">
        <v>53</v>
      </c>
      <c r="B55" s="10" t="s">
        <v>56</v>
      </c>
      <c r="C55" s="11">
        <v>6295.69</v>
      </c>
    </row>
    <row r="56" ht="24" customHeight="1" spans="1:3">
      <c r="A56" s="7">
        <v>54</v>
      </c>
      <c r="B56" s="10" t="s">
        <v>57</v>
      </c>
      <c r="C56" s="11">
        <v>39556.45</v>
      </c>
    </row>
    <row r="57" ht="24" customHeight="1" spans="1:3">
      <c r="A57" s="7">
        <v>55</v>
      </c>
      <c r="B57" s="10" t="s">
        <v>58</v>
      </c>
      <c r="C57" s="11">
        <v>2961.52</v>
      </c>
    </row>
    <row r="58" ht="24" customHeight="1" spans="1:3">
      <c r="A58" s="7">
        <v>56</v>
      </c>
      <c r="B58" s="10" t="s">
        <v>59</v>
      </c>
      <c r="C58" s="11">
        <v>1294.57</v>
      </c>
    </row>
    <row r="59" ht="24" customHeight="1" spans="1:3">
      <c r="A59" s="7">
        <v>57</v>
      </c>
      <c r="B59" s="10" t="s">
        <v>60</v>
      </c>
      <c r="C59" s="11">
        <v>830.48</v>
      </c>
    </row>
    <row r="60" ht="24" customHeight="1" spans="1:3">
      <c r="A60" s="7">
        <v>58</v>
      </c>
      <c r="B60" s="10" t="s">
        <v>61</v>
      </c>
      <c r="C60" s="11">
        <v>2513.8</v>
      </c>
    </row>
    <row r="61" ht="24" customHeight="1" spans="1:3">
      <c r="A61" s="7">
        <v>59</v>
      </c>
      <c r="B61" s="10" t="s">
        <v>62</v>
      </c>
      <c r="C61" s="11">
        <v>1247.09</v>
      </c>
    </row>
    <row r="62" ht="24" customHeight="1" spans="1:3">
      <c r="A62" s="7">
        <v>60</v>
      </c>
      <c r="B62" s="12" t="s">
        <v>63</v>
      </c>
      <c r="C62" s="11">
        <v>2852.04</v>
      </c>
    </row>
    <row r="63" ht="24" customHeight="1" spans="1:3">
      <c r="A63" s="7">
        <v>61</v>
      </c>
      <c r="B63" s="10" t="s">
        <v>64</v>
      </c>
      <c r="C63" s="11">
        <v>4055.76</v>
      </c>
    </row>
    <row r="64" ht="24" customHeight="1" spans="1:3">
      <c r="A64" s="7">
        <v>62</v>
      </c>
      <c r="B64" s="10" t="s">
        <v>65</v>
      </c>
      <c r="C64" s="11">
        <v>2735.71</v>
      </c>
    </row>
    <row r="65" ht="24" customHeight="1" spans="1:3">
      <c r="A65" s="7">
        <v>63</v>
      </c>
      <c r="B65" s="10" t="s">
        <v>66</v>
      </c>
      <c r="C65" s="11">
        <v>1464.35</v>
      </c>
    </row>
    <row r="66" ht="24" customHeight="1" spans="1:3">
      <c r="A66" s="7">
        <v>64</v>
      </c>
      <c r="B66" s="10" t="s">
        <v>67</v>
      </c>
      <c r="C66" s="11">
        <v>293.11</v>
      </c>
    </row>
    <row r="67" ht="24" customHeight="1" spans="1:3">
      <c r="A67" s="7">
        <v>65</v>
      </c>
      <c r="B67" s="10" t="s">
        <v>68</v>
      </c>
      <c r="C67" s="11">
        <v>10895.23</v>
      </c>
    </row>
    <row r="68" ht="24" customHeight="1" spans="1:3">
      <c r="A68" s="7">
        <v>66</v>
      </c>
      <c r="B68" s="10" t="s">
        <v>69</v>
      </c>
      <c r="C68" s="11">
        <v>6085.8</v>
      </c>
    </row>
    <row r="69" ht="24" customHeight="1" spans="1:3">
      <c r="A69" s="7">
        <v>67</v>
      </c>
      <c r="B69" s="10" t="s">
        <v>70</v>
      </c>
      <c r="C69" s="11">
        <v>2000.41</v>
      </c>
    </row>
    <row r="70" ht="24" customHeight="1" spans="1:3">
      <c r="A70" s="7">
        <v>68</v>
      </c>
      <c r="B70" s="10" t="s">
        <v>71</v>
      </c>
      <c r="C70" s="11">
        <v>9185.41</v>
      </c>
    </row>
    <row r="71" ht="24" customHeight="1" spans="1:3">
      <c r="A71" s="7">
        <v>69</v>
      </c>
      <c r="B71" s="10" t="s">
        <v>72</v>
      </c>
      <c r="C71" s="11">
        <v>2247.19</v>
      </c>
    </row>
    <row r="72" ht="24" customHeight="1" spans="1:3">
      <c r="A72" s="7">
        <v>70</v>
      </c>
      <c r="B72" s="10" t="s">
        <v>73</v>
      </c>
      <c r="C72" s="11">
        <v>9007.83</v>
      </c>
    </row>
    <row r="73" ht="24" customHeight="1" spans="1:3">
      <c r="A73" s="7">
        <v>71</v>
      </c>
      <c r="B73" s="10" t="s">
        <v>74</v>
      </c>
      <c r="C73" s="11">
        <v>681.85</v>
      </c>
    </row>
    <row r="74" ht="24" customHeight="1" spans="1:3">
      <c r="A74" s="7">
        <v>72</v>
      </c>
      <c r="B74" s="10" t="s">
        <v>75</v>
      </c>
      <c r="C74" s="11">
        <v>9472.12</v>
      </c>
    </row>
    <row r="75" ht="24" customHeight="1" spans="1:3">
      <c r="A75" s="7">
        <v>73</v>
      </c>
      <c r="B75" s="10" t="s">
        <v>76</v>
      </c>
      <c r="C75" s="11">
        <v>20187.05</v>
      </c>
    </row>
    <row r="76" ht="24" customHeight="1" spans="1:3">
      <c r="A76" s="7">
        <v>74</v>
      </c>
      <c r="B76" s="10" t="s">
        <v>77</v>
      </c>
      <c r="C76" s="11">
        <v>1172.44</v>
      </c>
    </row>
    <row r="77" ht="24" customHeight="1" spans="1:3">
      <c r="A77" s="7">
        <v>75</v>
      </c>
      <c r="B77" s="10" t="s">
        <v>78</v>
      </c>
      <c r="C77" s="11">
        <v>382.53</v>
      </c>
    </row>
    <row r="78" ht="24" customHeight="1" spans="1:3">
      <c r="A78" s="7">
        <v>76</v>
      </c>
      <c r="B78" s="10" t="s">
        <v>79</v>
      </c>
      <c r="C78" s="11">
        <v>3899.88</v>
      </c>
    </row>
    <row r="79" ht="24" customHeight="1" spans="1:3">
      <c r="A79" s="7">
        <v>77</v>
      </c>
      <c r="B79" s="10" t="s">
        <v>80</v>
      </c>
      <c r="C79" s="11">
        <v>2491.45</v>
      </c>
    </row>
    <row r="80" ht="24" customHeight="1" spans="1:3">
      <c r="A80" s="7">
        <v>78</v>
      </c>
      <c r="B80" s="10" t="s">
        <v>81</v>
      </c>
      <c r="C80" s="11">
        <v>6036.12</v>
      </c>
    </row>
    <row r="81" ht="24" customHeight="1" spans="1:3">
      <c r="A81" s="7">
        <v>79</v>
      </c>
      <c r="B81" s="10" t="s">
        <v>82</v>
      </c>
      <c r="C81" s="11">
        <v>7323.66</v>
      </c>
    </row>
    <row r="82" ht="24" customHeight="1" spans="1:3">
      <c r="A82" s="7">
        <v>80</v>
      </c>
      <c r="B82" s="10" t="s">
        <v>83</v>
      </c>
      <c r="C82" s="11">
        <v>586.22</v>
      </c>
    </row>
    <row r="83" ht="24" customHeight="1" spans="1:3">
      <c r="A83" s="7">
        <v>81</v>
      </c>
      <c r="B83" s="10" t="s">
        <v>84</v>
      </c>
      <c r="C83" s="11">
        <v>10215.86</v>
      </c>
    </row>
    <row r="84" ht="24" customHeight="1" spans="1:3">
      <c r="A84" s="7">
        <v>82</v>
      </c>
      <c r="B84" s="10" t="s">
        <v>85</v>
      </c>
      <c r="C84" s="11">
        <v>618.4</v>
      </c>
    </row>
    <row r="85" ht="24" customHeight="1" spans="1:3">
      <c r="A85" s="7">
        <v>83</v>
      </c>
      <c r="B85" s="10" t="s">
        <v>86</v>
      </c>
      <c r="C85" s="11">
        <v>8894.79</v>
      </c>
    </row>
    <row r="86" ht="24" customHeight="1" spans="1:3">
      <c r="A86" s="7">
        <v>84</v>
      </c>
      <c r="B86" s="10" t="s">
        <v>87</v>
      </c>
      <c r="C86" s="11">
        <v>1978.5</v>
      </c>
    </row>
    <row r="87" ht="24" customHeight="1" spans="1:3">
      <c r="A87" s="7">
        <v>85</v>
      </c>
      <c r="B87" s="10" t="s">
        <v>88</v>
      </c>
      <c r="C87" s="11">
        <v>2970.07</v>
      </c>
    </row>
    <row r="88" ht="24" customHeight="1" spans="1:3">
      <c r="A88" s="7">
        <v>86</v>
      </c>
      <c r="B88" s="10" t="s">
        <v>89</v>
      </c>
      <c r="C88" s="11">
        <v>720.36</v>
      </c>
    </row>
    <row r="89" ht="24" customHeight="1" spans="1:3">
      <c r="A89" s="7">
        <v>87</v>
      </c>
      <c r="B89" s="10" t="s">
        <v>90</v>
      </c>
      <c r="C89" s="11">
        <v>9020.53</v>
      </c>
    </row>
    <row r="90" ht="24" customHeight="1" spans="1:3">
      <c r="A90" s="7">
        <v>88</v>
      </c>
      <c r="B90" s="10" t="s">
        <v>91</v>
      </c>
      <c r="C90" s="11">
        <v>7589.86</v>
      </c>
    </row>
    <row r="91" ht="24" customHeight="1" spans="1:3">
      <c r="A91" s="7">
        <v>89</v>
      </c>
      <c r="B91" s="10" t="s">
        <v>92</v>
      </c>
      <c r="C91" s="11">
        <v>2402.56</v>
      </c>
    </row>
    <row r="92" ht="24" customHeight="1" spans="1:3">
      <c r="A92" s="7">
        <v>90</v>
      </c>
      <c r="B92" s="10" t="s">
        <v>93</v>
      </c>
      <c r="C92" s="11">
        <v>952.61</v>
      </c>
    </row>
    <row r="93" ht="24" customHeight="1" spans="1:3">
      <c r="A93" s="7">
        <v>91</v>
      </c>
      <c r="B93" s="10" t="s">
        <v>94</v>
      </c>
      <c r="C93" s="11">
        <v>13903</v>
      </c>
    </row>
    <row r="94" ht="24" customHeight="1" spans="1:3">
      <c r="A94" s="7">
        <v>92</v>
      </c>
      <c r="B94" s="10" t="s">
        <v>95</v>
      </c>
      <c r="C94" s="11">
        <v>2479.03</v>
      </c>
    </row>
    <row r="95" ht="24" customHeight="1" spans="1:3">
      <c r="A95" s="7">
        <v>93</v>
      </c>
      <c r="B95" s="10" t="s">
        <v>96</v>
      </c>
      <c r="C95" s="11">
        <v>2238.91</v>
      </c>
    </row>
    <row r="96" ht="24" customHeight="1" spans="1:3">
      <c r="A96" s="7">
        <v>94</v>
      </c>
      <c r="B96" s="10" t="s">
        <v>97</v>
      </c>
      <c r="C96" s="11">
        <v>2719.15</v>
      </c>
    </row>
    <row r="97" ht="24" customHeight="1" spans="1:3">
      <c r="A97" s="7">
        <v>95</v>
      </c>
      <c r="B97" s="10" t="s">
        <v>98</v>
      </c>
      <c r="C97" s="11">
        <v>7464</v>
      </c>
    </row>
    <row r="98" ht="24" customHeight="1" spans="1:3">
      <c r="A98" s="7">
        <v>96</v>
      </c>
      <c r="B98" s="10" t="s">
        <v>99</v>
      </c>
      <c r="C98" s="11">
        <v>5072.32</v>
      </c>
    </row>
    <row r="99" ht="24" customHeight="1" spans="1:3">
      <c r="A99" s="7">
        <v>97</v>
      </c>
      <c r="B99" s="10" t="s">
        <v>100</v>
      </c>
      <c r="C99" s="11">
        <v>610.65</v>
      </c>
    </row>
    <row r="100" ht="24" customHeight="1" spans="1:3">
      <c r="A100" s="7">
        <v>98</v>
      </c>
      <c r="B100" s="10" t="s">
        <v>101</v>
      </c>
      <c r="C100" s="11">
        <v>383.11</v>
      </c>
    </row>
    <row r="101" ht="24" customHeight="1" spans="1:3">
      <c r="A101" s="7">
        <v>99</v>
      </c>
      <c r="B101" s="10" t="s">
        <v>102</v>
      </c>
      <c r="C101" s="11">
        <v>5343.08</v>
      </c>
    </row>
    <row r="102" ht="24" customHeight="1" spans="1:3">
      <c r="A102" s="7">
        <v>100</v>
      </c>
      <c r="B102" s="10" t="s">
        <v>103</v>
      </c>
      <c r="C102" s="11">
        <v>4775.07</v>
      </c>
    </row>
    <row r="103" ht="24" customHeight="1" spans="1:3">
      <c r="A103" s="7">
        <v>101</v>
      </c>
      <c r="B103" s="10" t="s">
        <v>104</v>
      </c>
      <c r="C103" s="11">
        <v>3729.72</v>
      </c>
    </row>
    <row r="104" ht="24" customHeight="1" spans="1:3">
      <c r="A104" s="7">
        <v>102</v>
      </c>
      <c r="B104" s="10" t="s">
        <v>105</v>
      </c>
      <c r="C104" s="11">
        <v>2833.41</v>
      </c>
    </row>
    <row r="105" ht="24" customHeight="1" spans="1:3">
      <c r="A105" s="7">
        <v>103</v>
      </c>
      <c r="B105" s="10" t="s">
        <v>106</v>
      </c>
      <c r="C105" s="11">
        <v>8567.13</v>
      </c>
    </row>
    <row r="106" ht="24" customHeight="1" spans="1:3">
      <c r="A106" s="7">
        <v>104</v>
      </c>
      <c r="B106" s="10" t="s">
        <v>107</v>
      </c>
      <c r="C106" s="11">
        <v>7269.52</v>
      </c>
    </row>
    <row r="107" ht="24" customHeight="1" spans="1:3">
      <c r="A107" s="7">
        <v>105</v>
      </c>
      <c r="B107" s="10" t="s">
        <v>108</v>
      </c>
      <c r="C107" s="11">
        <v>88533.55</v>
      </c>
    </row>
    <row r="108" ht="24" customHeight="1" spans="1:3">
      <c r="A108" s="7">
        <v>106</v>
      </c>
      <c r="B108" s="10" t="s">
        <v>109</v>
      </c>
      <c r="C108" s="11">
        <v>6260.92</v>
      </c>
    </row>
    <row r="109" ht="24" customHeight="1" spans="1:3">
      <c r="A109" s="7">
        <v>107</v>
      </c>
      <c r="B109" s="10" t="s">
        <v>110</v>
      </c>
      <c r="C109" s="11">
        <v>2882.26</v>
      </c>
    </row>
    <row r="110" ht="24" customHeight="1" spans="1:3">
      <c r="A110" s="7">
        <v>108</v>
      </c>
      <c r="B110" s="10" t="s">
        <v>111</v>
      </c>
      <c r="C110" s="11">
        <v>1947.87</v>
      </c>
    </row>
    <row r="111" ht="24" customHeight="1" spans="1:3">
      <c r="A111" s="7">
        <v>109</v>
      </c>
      <c r="B111" s="10" t="s">
        <v>112</v>
      </c>
      <c r="C111" s="11">
        <v>1905.22</v>
      </c>
    </row>
    <row r="112" ht="24" customHeight="1" spans="1:3">
      <c r="A112" s="7">
        <v>110</v>
      </c>
      <c r="B112" s="10" t="s">
        <v>113</v>
      </c>
      <c r="C112" s="11">
        <v>5735.97</v>
      </c>
    </row>
    <row r="113" ht="24" customHeight="1" spans="1:3">
      <c r="A113" s="7">
        <v>111</v>
      </c>
      <c r="B113" s="10" t="s">
        <v>114</v>
      </c>
      <c r="C113" s="11">
        <v>6161.14</v>
      </c>
    </row>
    <row r="114" ht="24" customHeight="1" spans="1:3">
      <c r="A114" s="7">
        <v>112</v>
      </c>
      <c r="B114" s="10" t="s">
        <v>115</v>
      </c>
      <c r="C114" s="11">
        <v>3806.31</v>
      </c>
    </row>
    <row r="115" ht="24" customHeight="1" spans="1:3">
      <c r="A115" s="7">
        <v>113</v>
      </c>
      <c r="B115" s="10" t="s">
        <v>116</v>
      </c>
      <c r="C115" s="11">
        <v>1367.85</v>
      </c>
    </row>
    <row r="116" ht="24" customHeight="1" spans="1:3">
      <c r="A116" s="7">
        <v>114</v>
      </c>
      <c r="B116" s="10" t="s">
        <v>117</v>
      </c>
      <c r="C116" s="11">
        <v>5740.11</v>
      </c>
    </row>
    <row r="117" ht="24" customHeight="1" spans="1:3">
      <c r="A117" s="7">
        <v>115</v>
      </c>
      <c r="B117" s="10" t="s">
        <v>118</v>
      </c>
      <c r="C117" s="11">
        <v>586.22</v>
      </c>
    </row>
    <row r="118" ht="24" customHeight="1" spans="1:3">
      <c r="A118" s="7">
        <v>116</v>
      </c>
      <c r="B118" s="10" t="s">
        <v>119</v>
      </c>
      <c r="C118" s="11">
        <v>4250.12</v>
      </c>
    </row>
    <row r="119" ht="24" customHeight="1" spans="1:3">
      <c r="A119" s="7">
        <v>117</v>
      </c>
      <c r="B119" s="10" t="s">
        <v>120</v>
      </c>
      <c r="C119" s="11">
        <v>1461.42</v>
      </c>
    </row>
    <row r="120" ht="24" customHeight="1" spans="1:3">
      <c r="A120" s="7">
        <v>118</v>
      </c>
      <c r="B120" s="10" t="s">
        <v>121</v>
      </c>
      <c r="C120" s="11">
        <v>5341.01</v>
      </c>
    </row>
    <row r="121" ht="24" customHeight="1" spans="1:3">
      <c r="A121" s="7">
        <v>119</v>
      </c>
      <c r="B121" s="10" t="s">
        <v>122</v>
      </c>
      <c r="C121" s="11">
        <v>2361.04</v>
      </c>
    </row>
    <row r="122" ht="24" customHeight="1" spans="1:3">
      <c r="A122" s="7">
        <v>120</v>
      </c>
      <c r="B122" s="10" t="s">
        <v>123</v>
      </c>
      <c r="C122" s="11">
        <v>6751.51</v>
      </c>
    </row>
    <row r="123" ht="24" customHeight="1" spans="1:3">
      <c r="A123" s="7">
        <v>121</v>
      </c>
      <c r="B123" s="10" t="s">
        <v>124</v>
      </c>
      <c r="C123" s="11">
        <v>6149.14</v>
      </c>
    </row>
    <row r="124" ht="24" customHeight="1" spans="1:3">
      <c r="A124" s="7">
        <v>122</v>
      </c>
      <c r="B124" s="10" t="s">
        <v>125</v>
      </c>
      <c r="C124" s="11">
        <v>876.85</v>
      </c>
    </row>
    <row r="125" ht="24" customHeight="1" spans="1:3">
      <c r="A125" s="7">
        <v>123</v>
      </c>
      <c r="B125" s="10" t="s">
        <v>126</v>
      </c>
      <c r="C125" s="11">
        <v>7848.61</v>
      </c>
    </row>
    <row r="126" ht="24" customHeight="1" spans="1:3">
      <c r="A126" s="7">
        <v>124</v>
      </c>
      <c r="B126" s="10" t="s">
        <v>127</v>
      </c>
      <c r="C126" s="11">
        <v>3858.48</v>
      </c>
    </row>
    <row r="127" ht="24" customHeight="1" spans="1:3">
      <c r="A127" s="7">
        <v>125</v>
      </c>
      <c r="B127" s="10" t="s">
        <v>128</v>
      </c>
      <c r="C127" s="11">
        <v>7536.13</v>
      </c>
    </row>
    <row r="128" ht="24" customHeight="1" spans="1:3">
      <c r="A128" s="7">
        <v>126</v>
      </c>
      <c r="B128" s="10" t="s">
        <v>129</v>
      </c>
      <c r="C128" s="11">
        <v>3691</v>
      </c>
    </row>
    <row r="129" ht="24" customHeight="1" spans="1:3">
      <c r="A129" s="7">
        <v>127</v>
      </c>
      <c r="B129" s="10" t="s">
        <v>130</v>
      </c>
      <c r="C129" s="11">
        <v>1021.75</v>
      </c>
    </row>
    <row r="130" ht="24" customHeight="1" spans="1:3">
      <c r="A130" s="7">
        <v>128</v>
      </c>
      <c r="B130" s="10" t="s">
        <v>131</v>
      </c>
      <c r="C130" s="11">
        <v>7575.67</v>
      </c>
    </row>
    <row r="131" ht="24" customHeight="1" spans="1:3">
      <c r="A131" s="7">
        <v>129</v>
      </c>
      <c r="B131" s="10" t="s">
        <v>132</v>
      </c>
      <c r="C131" s="11">
        <v>4613.36</v>
      </c>
    </row>
    <row r="132" ht="24" customHeight="1" spans="1:3">
      <c r="A132" s="7">
        <v>130</v>
      </c>
      <c r="B132" s="10" t="s">
        <v>133</v>
      </c>
      <c r="C132" s="11">
        <v>2051.78</v>
      </c>
    </row>
    <row r="133" ht="24" customHeight="1" spans="1:3">
      <c r="A133" s="7">
        <v>131</v>
      </c>
      <c r="B133" s="10" t="s">
        <v>134</v>
      </c>
      <c r="C133" s="11">
        <v>789.08</v>
      </c>
    </row>
    <row r="134" ht="24" customHeight="1" spans="1:3">
      <c r="A134" s="7">
        <v>132</v>
      </c>
      <c r="B134" s="10" t="s">
        <v>135</v>
      </c>
      <c r="C134" s="11">
        <v>447.12</v>
      </c>
    </row>
    <row r="135" ht="24" customHeight="1" spans="1:3">
      <c r="A135" s="7">
        <v>133</v>
      </c>
      <c r="B135" s="10" t="s">
        <v>136</v>
      </c>
      <c r="C135" s="11">
        <v>586.22</v>
      </c>
    </row>
    <row r="136" ht="24" customHeight="1" spans="1:3">
      <c r="A136" s="7">
        <v>134</v>
      </c>
      <c r="B136" s="10" t="s">
        <v>137</v>
      </c>
      <c r="C136" s="11">
        <v>586.22</v>
      </c>
    </row>
    <row r="137" ht="24" customHeight="1" spans="1:3">
      <c r="A137" s="7">
        <v>135</v>
      </c>
      <c r="B137" s="10" t="s">
        <v>138</v>
      </c>
      <c r="C137" s="11">
        <v>683.92</v>
      </c>
    </row>
    <row r="138" ht="24" customHeight="1" spans="1:3">
      <c r="A138" s="7">
        <v>136</v>
      </c>
      <c r="B138" s="10" t="s">
        <v>139</v>
      </c>
      <c r="C138" s="11">
        <v>591.31</v>
      </c>
    </row>
    <row r="139" ht="24" customHeight="1" spans="1:3">
      <c r="A139" s="7">
        <v>137</v>
      </c>
      <c r="B139" s="10" t="s">
        <v>140</v>
      </c>
      <c r="C139" s="11">
        <v>6733.29</v>
      </c>
    </row>
    <row r="140" ht="24" customHeight="1" spans="1:3">
      <c r="A140" s="7">
        <v>138</v>
      </c>
      <c r="B140" s="10" t="s">
        <v>141</v>
      </c>
      <c r="C140" s="11">
        <v>1465.56</v>
      </c>
    </row>
    <row r="141" ht="24" customHeight="1" spans="1:3">
      <c r="A141" s="7">
        <v>139</v>
      </c>
      <c r="B141" s="10" t="s">
        <v>142</v>
      </c>
      <c r="C141" s="11">
        <v>1323.97</v>
      </c>
    </row>
    <row r="142" ht="24" customHeight="1" spans="1:3">
      <c r="A142" s="7">
        <v>140</v>
      </c>
      <c r="B142" s="10" t="s">
        <v>143</v>
      </c>
      <c r="C142" s="11">
        <v>8736.42</v>
      </c>
    </row>
    <row r="143" ht="24" customHeight="1" spans="1:3">
      <c r="A143" s="7">
        <v>141</v>
      </c>
      <c r="B143" s="10" t="s">
        <v>144</v>
      </c>
      <c r="C143" s="11">
        <v>7894.98</v>
      </c>
    </row>
    <row r="144" ht="24" customHeight="1" spans="1:3">
      <c r="A144" s="7">
        <v>142</v>
      </c>
      <c r="B144" s="10" t="s">
        <v>145</v>
      </c>
      <c r="C144" s="11">
        <v>3468.49</v>
      </c>
    </row>
    <row r="145" ht="24" customHeight="1" spans="1:3">
      <c r="A145" s="7">
        <v>143</v>
      </c>
      <c r="B145" s="10" t="s">
        <v>146</v>
      </c>
      <c r="C145" s="11">
        <v>6266.71</v>
      </c>
    </row>
    <row r="146" ht="24" customHeight="1" spans="1:3">
      <c r="A146" s="7">
        <v>144</v>
      </c>
      <c r="B146" s="10" t="s">
        <v>147</v>
      </c>
      <c r="C146" s="11">
        <v>3329.38</v>
      </c>
    </row>
    <row r="147" ht="24" customHeight="1" spans="1:3">
      <c r="A147" s="7">
        <v>145</v>
      </c>
      <c r="B147" s="10" t="s">
        <v>148</v>
      </c>
      <c r="C147" s="11">
        <v>12930.46</v>
      </c>
    </row>
    <row r="148" ht="24" customHeight="1" spans="1:3">
      <c r="A148" s="7">
        <v>146</v>
      </c>
      <c r="B148" s="10" t="s">
        <v>149</v>
      </c>
      <c r="C148" s="11">
        <v>806.05</v>
      </c>
    </row>
    <row r="149" ht="24" customHeight="1" spans="1:3">
      <c r="A149" s="7">
        <v>147</v>
      </c>
      <c r="B149" s="10" t="s">
        <v>150</v>
      </c>
      <c r="C149" s="11">
        <v>746.78</v>
      </c>
    </row>
    <row r="150" ht="24" customHeight="1" spans="1:3">
      <c r="A150" s="7">
        <v>148</v>
      </c>
      <c r="B150" s="10" t="s">
        <v>151</v>
      </c>
      <c r="C150" s="11">
        <v>586.22</v>
      </c>
    </row>
    <row r="151" ht="24" customHeight="1" spans="1:3">
      <c r="A151" s="7">
        <v>149</v>
      </c>
      <c r="B151" s="10" t="s">
        <v>152</v>
      </c>
      <c r="C151" s="11">
        <v>3590.2</v>
      </c>
    </row>
    <row r="152" ht="24" customHeight="1" spans="1:3">
      <c r="A152" s="7">
        <v>150</v>
      </c>
      <c r="B152" s="10" t="s">
        <v>153</v>
      </c>
      <c r="C152" s="11">
        <v>5526.48</v>
      </c>
    </row>
    <row r="153" ht="24" customHeight="1" spans="1:3">
      <c r="A153" s="7">
        <v>151</v>
      </c>
      <c r="B153" s="10" t="s">
        <v>154</v>
      </c>
      <c r="C153" s="11">
        <v>1578.07</v>
      </c>
    </row>
    <row r="154" ht="24" customHeight="1" spans="1:3">
      <c r="A154" s="7">
        <v>152</v>
      </c>
      <c r="B154" s="10" t="s">
        <v>155</v>
      </c>
      <c r="C154" s="11">
        <v>1358.33</v>
      </c>
    </row>
    <row r="155" ht="24" customHeight="1" spans="1:3">
      <c r="A155" s="7">
        <v>153</v>
      </c>
      <c r="B155" s="10" t="s">
        <v>156</v>
      </c>
      <c r="C155" s="11">
        <v>2051.78</v>
      </c>
    </row>
    <row r="156" ht="24" customHeight="1" spans="1:3">
      <c r="A156" s="7">
        <v>154</v>
      </c>
      <c r="B156" s="10" t="s">
        <v>157</v>
      </c>
      <c r="C156" s="11">
        <v>1976.43</v>
      </c>
    </row>
    <row r="157" ht="24" customHeight="1" spans="1:3">
      <c r="A157" s="7">
        <v>155</v>
      </c>
      <c r="B157" s="10" t="s">
        <v>158</v>
      </c>
      <c r="C157" s="11">
        <v>30271.62</v>
      </c>
    </row>
    <row r="158" ht="24" customHeight="1" spans="1:3">
      <c r="A158" s="7">
        <v>156</v>
      </c>
      <c r="B158" s="10" t="s">
        <v>159</v>
      </c>
      <c r="C158" s="11">
        <v>1465.56</v>
      </c>
    </row>
    <row r="159" ht="24" customHeight="1" spans="1:3">
      <c r="A159" s="7">
        <v>157</v>
      </c>
      <c r="B159" s="10" t="s">
        <v>160</v>
      </c>
      <c r="C159" s="11">
        <v>5577.47</v>
      </c>
    </row>
    <row r="160" ht="24" customHeight="1" spans="1:3">
      <c r="A160" s="7">
        <v>158</v>
      </c>
      <c r="B160" s="10" t="s">
        <v>161</v>
      </c>
      <c r="C160" s="11">
        <v>1709.82</v>
      </c>
    </row>
    <row r="161" ht="24" customHeight="1" spans="1:3">
      <c r="A161" s="7">
        <v>159</v>
      </c>
      <c r="B161" s="10" t="s">
        <v>162</v>
      </c>
      <c r="C161" s="11">
        <v>1326.88</v>
      </c>
    </row>
    <row r="162" ht="24" customHeight="1" spans="1:3">
      <c r="A162" s="7">
        <v>160</v>
      </c>
      <c r="B162" s="10" t="s">
        <v>163</v>
      </c>
      <c r="C162" s="11">
        <v>2843.35</v>
      </c>
    </row>
    <row r="163" ht="24" customHeight="1" spans="1:3">
      <c r="A163" s="7">
        <v>161</v>
      </c>
      <c r="B163" s="10" t="s">
        <v>164</v>
      </c>
      <c r="C163" s="11">
        <v>8449.32</v>
      </c>
    </row>
    <row r="164" ht="24" customHeight="1" spans="1:3">
      <c r="A164" s="7">
        <v>162</v>
      </c>
      <c r="B164" s="10" t="s">
        <v>165</v>
      </c>
      <c r="C164" s="11">
        <v>850.77</v>
      </c>
    </row>
    <row r="165" ht="24" customHeight="1" spans="1:3">
      <c r="A165" s="7">
        <v>163</v>
      </c>
      <c r="B165" s="10" t="s">
        <v>166</v>
      </c>
      <c r="C165" s="11">
        <v>1612.11</v>
      </c>
    </row>
    <row r="166" ht="24" customHeight="1" spans="1:3">
      <c r="A166" s="7">
        <v>164</v>
      </c>
      <c r="B166" s="10" t="s">
        <v>167</v>
      </c>
      <c r="C166" s="11">
        <v>5853.85</v>
      </c>
    </row>
    <row r="167" ht="24" customHeight="1" spans="1:3">
      <c r="A167" s="7">
        <v>165</v>
      </c>
      <c r="B167" s="10" t="s">
        <v>168</v>
      </c>
      <c r="C167" s="11">
        <v>540</v>
      </c>
    </row>
    <row r="168" ht="24" customHeight="1" spans="1:3">
      <c r="A168" s="7">
        <v>166</v>
      </c>
      <c r="B168" s="10" t="s">
        <v>169</v>
      </c>
      <c r="C168" s="11">
        <v>6780.56</v>
      </c>
    </row>
    <row r="169" ht="24" customHeight="1" spans="1:3">
      <c r="A169" s="7">
        <v>167</v>
      </c>
      <c r="B169" s="10" t="s">
        <v>170</v>
      </c>
      <c r="C169" s="11">
        <v>1600.05</v>
      </c>
    </row>
    <row r="170" ht="24" customHeight="1" spans="1:3">
      <c r="A170" s="7">
        <v>168</v>
      </c>
      <c r="B170" s="10" t="s">
        <v>171</v>
      </c>
      <c r="C170" s="11">
        <v>8886.92</v>
      </c>
    </row>
    <row r="171" ht="24" customHeight="1" spans="1:3">
      <c r="A171" s="7">
        <v>169</v>
      </c>
      <c r="B171" s="10" t="s">
        <v>172</v>
      </c>
      <c r="C171" s="11">
        <v>13510.78</v>
      </c>
    </row>
    <row r="172" ht="24" customHeight="1" spans="1:3">
      <c r="A172" s="7">
        <v>170</v>
      </c>
      <c r="B172" s="10" t="s">
        <v>173</v>
      </c>
      <c r="C172" s="11">
        <v>3224.23</v>
      </c>
    </row>
    <row r="173" ht="24" customHeight="1" spans="1:3">
      <c r="A173" s="7">
        <v>171</v>
      </c>
      <c r="B173" s="10" t="s">
        <v>174</v>
      </c>
      <c r="C173" s="11">
        <v>1905.22</v>
      </c>
    </row>
    <row r="174" ht="24" customHeight="1" spans="1:3">
      <c r="A174" s="7">
        <v>172</v>
      </c>
      <c r="B174" s="10" t="s">
        <v>175</v>
      </c>
      <c r="C174" s="11">
        <v>1959.33</v>
      </c>
    </row>
    <row r="175" ht="24" customHeight="1" spans="1:3">
      <c r="A175" s="7">
        <v>173</v>
      </c>
      <c r="B175" s="10" t="s">
        <v>176</v>
      </c>
      <c r="C175" s="11">
        <v>293.11</v>
      </c>
    </row>
    <row r="176" ht="24" customHeight="1" spans="1:3">
      <c r="A176" s="7">
        <v>174</v>
      </c>
      <c r="B176" s="10" t="s">
        <v>177</v>
      </c>
      <c r="C176" s="11">
        <v>1892.8</v>
      </c>
    </row>
    <row r="177" ht="24" customHeight="1" spans="1:3">
      <c r="A177" s="7">
        <v>175</v>
      </c>
      <c r="B177" s="10" t="s">
        <v>178</v>
      </c>
      <c r="C177" s="11">
        <v>3637.4</v>
      </c>
    </row>
    <row r="178" ht="24" customHeight="1" spans="1:3">
      <c r="A178" s="7">
        <v>176</v>
      </c>
      <c r="B178" s="10" t="s">
        <v>179</v>
      </c>
      <c r="C178" s="11">
        <v>1172.44</v>
      </c>
    </row>
    <row r="179" ht="24" customHeight="1" spans="1:3">
      <c r="A179" s="7">
        <v>177</v>
      </c>
      <c r="B179" s="10" t="s">
        <v>180</v>
      </c>
      <c r="C179" s="11">
        <v>21484.11</v>
      </c>
    </row>
    <row r="180" ht="24" customHeight="1" spans="1:3">
      <c r="A180" s="7">
        <v>178</v>
      </c>
      <c r="B180" s="10" t="s">
        <v>181</v>
      </c>
      <c r="C180" s="11">
        <v>8353.27</v>
      </c>
    </row>
    <row r="181" ht="24" customHeight="1" spans="1:3">
      <c r="A181" s="7">
        <v>179</v>
      </c>
      <c r="B181" s="10" t="s">
        <v>182</v>
      </c>
      <c r="C181" s="11">
        <v>3975.22</v>
      </c>
    </row>
    <row r="182" ht="24" customHeight="1" spans="1:3">
      <c r="A182" s="7">
        <v>180</v>
      </c>
      <c r="B182" s="10" t="s">
        <v>183</v>
      </c>
      <c r="C182" s="11">
        <v>8885.35</v>
      </c>
    </row>
    <row r="183" ht="24" customHeight="1" spans="1:3">
      <c r="A183" s="7">
        <v>181</v>
      </c>
      <c r="B183" s="10" t="s">
        <v>184</v>
      </c>
      <c r="C183" s="11">
        <v>3848.95</v>
      </c>
    </row>
    <row r="184" ht="24" customHeight="1" spans="1:3">
      <c r="A184" s="7">
        <v>182</v>
      </c>
      <c r="B184" s="10" t="s">
        <v>185</v>
      </c>
      <c r="C184" s="11">
        <v>2436.39</v>
      </c>
    </row>
    <row r="185" ht="24" customHeight="1" spans="1:3">
      <c r="A185" s="7">
        <v>183</v>
      </c>
      <c r="B185" s="10" t="s">
        <v>186</v>
      </c>
      <c r="C185" s="11">
        <v>2638</v>
      </c>
    </row>
    <row r="186" ht="24" customHeight="1" spans="1:3">
      <c r="A186" s="7">
        <v>184</v>
      </c>
      <c r="B186" s="10" t="s">
        <v>187</v>
      </c>
      <c r="C186" s="11">
        <v>2760.13</v>
      </c>
    </row>
    <row r="187" ht="24" customHeight="1" spans="1:3">
      <c r="A187" s="7">
        <v>185</v>
      </c>
      <c r="B187" s="10" t="s">
        <v>188</v>
      </c>
      <c r="C187" s="11">
        <v>10234.08</v>
      </c>
    </row>
    <row r="188" ht="24" customHeight="1" spans="1:3">
      <c r="A188" s="7">
        <v>186</v>
      </c>
      <c r="B188" s="10" t="s">
        <v>189</v>
      </c>
      <c r="C188" s="11">
        <v>5157.61</v>
      </c>
    </row>
    <row r="189" ht="24" customHeight="1" spans="1:3">
      <c r="A189" s="7">
        <v>187</v>
      </c>
      <c r="B189" s="10" t="s">
        <v>190</v>
      </c>
      <c r="C189" s="11">
        <v>3517.34</v>
      </c>
    </row>
    <row r="190" ht="24" customHeight="1" spans="1:3">
      <c r="A190" s="7">
        <v>188</v>
      </c>
      <c r="B190" s="10" t="s">
        <v>191</v>
      </c>
      <c r="C190" s="11">
        <v>586.22</v>
      </c>
    </row>
    <row r="191" ht="24" customHeight="1" spans="1:3">
      <c r="A191" s="7">
        <v>189</v>
      </c>
      <c r="B191" s="10" t="s">
        <v>192</v>
      </c>
      <c r="C191" s="11">
        <v>2082.67</v>
      </c>
    </row>
    <row r="192" ht="24" customHeight="1" spans="1:3">
      <c r="A192" s="7">
        <v>190</v>
      </c>
      <c r="B192" s="10" t="s">
        <v>193</v>
      </c>
      <c r="C192" s="11">
        <v>1172.44</v>
      </c>
    </row>
    <row r="193" ht="24" customHeight="1" spans="1:3">
      <c r="A193" s="7">
        <v>191</v>
      </c>
      <c r="B193" s="10" t="s">
        <v>194</v>
      </c>
      <c r="C193" s="11">
        <v>991.11</v>
      </c>
    </row>
    <row r="194" ht="24" customHeight="1" spans="1:3">
      <c r="A194" s="7">
        <v>192</v>
      </c>
      <c r="B194" s="10" t="s">
        <v>195</v>
      </c>
      <c r="C194" s="11">
        <v>293.11</v>
      </c>
    </row>
    <row r="195" ht="24" customHeight="1" spans="1:3">
      <c r="A195" s="7">
        <v>193</v>
      </c>
      <c r="B195" s="10" t="s">
        <v>196</v>
      </c>
      <c r="C195" s="11">
        <v>9559.72</v>
      </c>
    </row>
    <row r="196" ht="24" customHeight="1" spans="1:3">
      <c r="A196" s="7">
        <v>194</v>
      </c>
      <c r="B196" s="10" t="s">
        <v>197</v>
      </c>
      <c r="C196" s="11">
        <v>1008.65</v>
      </c>
    </row>
    <row r="197" ht="24" customHeight="1" spans="1:3">
      <c r="A197" s="7">
        <v>195</v>
      </c>
      <c r="B197" s="10" t="s">
        <v>198</v>
      </c>
      <c r="C197" s="11">
        <v>5646.13</v>
      </c>
    </row>
    <row r="198" ht="24" customHeight="1" spans="1:3">
      <c r="A198" s="7">
        <v>196</v>
      </c>
      <c r="B198" s="10" t="s">
        <v>199</v>
      </c>
      <c r="C198" s="11">
        <v>7779.47</v>
      </c>
    </row>
    <row r="199" ht="24" customHeight="1" spans="1:3">
      <c r="A199" s="7">
        <v>197</v>
      </c>
      <c r="B199" s="10" t="s">
        <v>200</v>
      </c>
      <c r="C199" s="11">
        <v>12857.59</v>
      </c>
    </row>
    <row r="200" ht="24" customHeight="1" spans="1:3">
      <c r="A200" s="7">
        <v>198</v>
      </c>
      <c r="B200" s="10" t="s">
        <v>201</v>
      </c>
      <c r="C200" s="11">
        <v>3793.89</v>
      </c>
    </row>
    <row r="201" ht="24" customHeight="1" spans="1:3">
      <c r="A201" s="7">
        <v>199</v>
      </c>
      <c r="B201" s="10" t="s">
        <v>202</v>
      </c>
      <c r="C201" s="11">
        <v>1337.47</v>
      </c>
    </row>
    <row r="202" ht="24" customHeight="1" spans="1:3">
      <c r="A202" s="7">
        <v>200</v>
      </c>
      <c r="B202" s="10" t="s">
        <v>203</v>
      </c>
      <c r="C202" s="11">
        <v>3590.62</v>
      </c>
    </row>
    <row r="203" ht="24" customHeight="1" spans="1:3">
      <c r="A203" s="7">
        <v>201</v>
      </c>
      <c r="B203" s="10" t="s">
        <v>204</v>
      </c>
      <c r="C203" s="11">
        <v>4298.97</v>
      </c>
    </row>
    <row r="204" ht="24" customHeight="1" spans="1:3">
      <c r="A204" s="7">
        <v>202</v>
      </c>
      <c r="B204" s="10" t="s">
        <v>205</v>
      </c>
      <c r="C204" s="11">
        <v>3065.25</v>
      </c>
    </row>
    <row r="205" ht="24" customHeight="1" spans="1:3">
      <c r="A205" s="7">
        <v>203</v>
      </c>
      <c r="B205" s="10" t="s">
        <v>206</v>
      </c>
      <c r="C205" s="11">
        <v>8640.59</v>
      </c>
    </row>
    <row r="206" ht="24" customHeight="1" spans="1:3">
      <c r="A206" s="7">
        <v>204</v>
      </c>
      <c r="B206" s="10" t="s">
        <v>207</v>
      </c>
      <c r="C206" s="11">
        <v>293.11</v>
      </c>
    </row>
    <row r="207" ht="24" customHeight="1" spans="1:3">
      <c r="A207" s="7">
        <v>205</v>
      </c>
      <c r="B207" s="10" t="s">
        <v>208</v>
      </c>
      <c r="C207" s="11">
        <v>2662.43</v>
      </c>
    </row>
    <row r="208" ht="24" customHeight="1" spans="1:3">
      <c r="A208" s="7">
        <v>206</v>
      </c>
      <c r="B208" s="10" t="s">
        <v>209</v>
      </c>
      <c r="C208" s="11">
        <v>1099.17</v>
      </c>
    </row>
    <row r="209" ht="24" customHeight="1" spans="1:3">
      <c r="A209" s="7">
        <v>207</v>
      </c>
      <c r="B209" s="10" t="s">
        <v>210</v>
      </c>
      <c r="C209" s="11">
        <v>632.11</v>
      </c>
    </row>
    <row r="210" ht="24" customHeight="1" spans="1:3">
      <c r="A210" s="7">
        <v>208</v>
      </c>
      <c r="B210" s="10" t="s">
        <v>211</v>
      </c>
      <c r="C210" s="11">
        <v>12135.16</v>
      </c>
    </row>
    <row r="211" ht="24" customHeight="1" spans="1:3">
      <c r="A211" s="7">
        <v>209</v>
      </c>
      <c r="B211" s="10" t="s">
        <v>212</v>
      </c>
      <c r="C211" s="11">
        <v>3218.02</v>
      </c>
    </row>
    <row r="212" ht="24" customHeight="1" spans="1:3">
      <c r="A212" s="7">
        <v>210</v>
      </c>
      <c r="B212" s="10" t="s">
        <v>213</v>
      </c>
      <c r="C212" s="11">
        <v>1224.23</v>
      </c>
    </row>
    <row r="213" ht="24" customHeight="1" spans="1:3">
      <c r="A213" s="7">
        <v>211</v>
      </c>
      <c r="B213" s="10" t="s">
        <v>214</v>
      </c>
      <c r="C213" s="11">
        <v>311.04</v>
      </c>
    </row>
    <row r="214" ht="24" customHeight="1" spans="1:3">
      <c r="A214" s="7">
        <v>212</v>
      </c>
      <c r="B214" s="10" t="s">
        <v>215</v>
      </c>
      <c r="C214" s="11">
        <v>11302.2</v>
      </c>
    </row>
    <row r="215" ht="24" customHeight="1" spans="1:3">
      <c r="A215" s="7">
        <v>213</v>
      </c>
      <c r="B215" s="10" t="s">
        <v>216</v>
      </c>
      <c r="C215" s="11">
        <v>1856.37</v>
      </c>
    </row>
    <row r="216" ht="24" customHeight="1" spans="1:3">
      <c r="A216" s="7">
        <v>214</v>
      </c>
      <c r="B216" s="10" t="s">
        <v>217</v>
      </c>
      <c r="C216" s="11">
        <v>8500.24</v>
      </c>
    </row>
    <row r="217" ht="24" customHeight="1" spans="1:3">
      <c r="A217" s="7">
        <v>215</v>
      </c>
      <c r="B217" s="10" t="s">
        <v>218</v>
      </c>
      <c r="C217" s="11">
        <v>924.69</v>
      </c>
    </row>
    <row r="218" ht="24" customHeight="1" spans="1:3">
      <c r="A218" s="7">
        <v>216</v>
      </c>
      <c r="B218" s="10" t="s">
        <v>219</v>
      </c>
      <c r="C218" s="11">
        <v>51562.49</v>
      </c>
    </row>
    <row r="219" ht="24" customHeight="1" spans="1:3">
      <c r="A219" s="7">
        <v>217</v>
      </c>
      <c r="B219" s="10" t="s">
        <v>220</v>
      </c>
      <c r="C219" s="11">
        <v>1017.19</v>
      </c>
    </row>
    <row r="220" ht="24" customHeight="1" spans="1:3">
      <c r="A220" s="7">
        <v>218</v>
      </c>
      <c r="B220" s="10" t="s">
        <v>221</v>
      </c>
      <c r="C220" s="11">
        <v>586.22</v>
      </c>
    </row>
    <row r="221" ht="24" customHeight="1" spans="1:3">
      <c r="A221" s="7">
        <v>219</v>
      </c>
      <c r="B221" s="10" t="s">
        <v>222</v>
      </c>
      <c r="C221" s="11">
        <v>5630.94</v>
      </c>
    </row>
    <row r="222" ht="24" customHeight="1" spans="1:3">
      <c r="A222" s="7">
        <v>220</v>
      </c>
      <c r="B222" s="10" t="s">
        <v>223</v>
      </c>
      <c r="C222" s="11">
        <v>6498.01</v>
      </c>
    </row>
    <row r="223" ht="24" customHeight="1" spans="1:3">
      <c r="A223" s="7">
        <v>221</v>
      </c>
      <c r="B223" s="10" t="s">
        <v>224</v>
      </c>
      <c r="C223" s="11">
        <v>12345.89</v>
      </c>
    </row>
    <row r="224" ht="24" customHeight="1" spans="1:3">
      <c r="A224" s="7">
        <v>222</v>
      </c>
      <c r="B224" s="10" t="s">
        <v>225</v>
      </c>
      <c r="C224" s="11">
        <v>2509.25</v>
      </c>
    </row>
    <row r="225" ht="24" customHeight="1" spans="1:3">
      <c r="A225" s="7">
        <v>223</v>
      </c>
      <c r="B225" s="10" t="s">
        <v>226</v>
      </c>
      <c r="C225" s="11">
        <v>337.82</v>
      </c>
    </row>
    <row r="226" ht="24" customHeight="1" spans="1:3">
      <c r="A226" s="7">
        <v>224</v>
      </c>
      <c r="B226" s="10" t="s">
        <v>227</v>
      </c>
      <c r="C226" s="11">
        <v>464.09</v>
      </c>
    </row>
    <row r="227" ht="24" customHeight="1" spans="1:3">
      <c r="A227" s="7">
        <v>225</v>
      </c>
      <c r="B227" s="10" t="s">
        <v>228</v>
      </c>
      <c r="C227" s="11">
        <v>1554.98</v>
      </c>
    </row>
    <row r="228" ht="24" customHeight="1" spans="1:3">
      <c r="A228" s="7">
        <v>226</v>
      </c>
      <c r="B228" s="10" t="s">
        <v>229</v>
      </c>
      <c r="C228" s="11">
        <v>7067.8</v>
      </c>
    </row>
    <row r="229" ht="24" customHeight="1" spans="1:3">
      <c r="A229" s="7">
        <v>227</v>
      </c>
      <c r="B229" s="10" t="s">
        <v>230</v>
      </c>
      <c r="C229" s="11">
        <v>28385.29</v>
      </c>
    </row>
    <row r="230" ht="24" customHeight="1" spans="1:3">
      <c r="A230" s="7">
        <v>228</v>
      </c>
      <c r="B230" s="10" t="s">
        <v>231</v>
      </c>
      <c r="C230" s="11">
        <v>9393.66</v>
      </c>
    </row>
    <row r="231" ht="24" customHeight="1" spans="1:3">
      <c r="A231" s="7">
        <v>229</v>
      </c>
      <c r="B231" s="10" t="s">
        <v>232</v>
      </c>
      <c r="C231" s="11">
        <v>1707.75</v>
      </c>
    </row>
    <row r="232" ht="24" customHeight="1" spans="1:3">
      <c r="A232" s="7">
        <v>230</v>
      </c>
      <c r="B232" s="10" t="s">
        <v>233</v>
      </c>
      <c r="C232" s="11">
        <v>6814.85</v>
      </c>
    </row>
    <row r="233" ht="24" customHeight="1" spans="1:3">
      <c r="A233" s="7">
        <v>231</v>
      </c>
      <c r="B233" s="10" t="s">
        <v>234</v>
      </c>
      <c r="C233" s="11">
        <v>2638</v>
      </c>
    </row>
    <row r="234" ht="24" customHeight="1" spans="1:3">
      <c r="A234" s="7">
        <v>232</v>
      </c>
      <c r="B234" s="10" t="s">
        <v>235</v>
      </c>
      <c r="C234" s="11">
        <v>293.11</v>
      </c>
    </row>
    <row r="235" ht="24" customHeight="1" spans="1:3">
      <c r="A235" s="7">
        <v>233</v>
      </c>
      <c r="B235" s="10" t="s">
        <v>236</v>
      </c>
      <c r="C235" s="11">
        <v>293.11</v>
      </c>
    </row>
    <row r="236" ht="24" customHeight="1" spans="1:3">
      <c r="A236" s="7">
        <v>234</v>
      </c>
      <c r="B236" s="10" t="s">
        <v>237</v>
      </c>
      <c r="C236" s="11">
        <v>586.22</v>
      </c>
    </row>
    <row r="237" ht="24" customHeight="1" spans="1:3">
      <c r="A237" s="7">
        <v>235</v>
      </c>
      <c r="B237" s="10" t="s">
        <v>238</v>
      </c>
      <c r="C237" s="11">
        <v>2652.08</v>
      </c>
    </row>
    <row r="238" ht="24" customHeight="1" spans="1:3">
      <c r="A238" s="7">
        <v>236</v>
      </c>
      <c r="B238" s="10" t="s">
        <v>239</v>
      </c>
      <c r="C238" s="11">
        <v>586.22</v>
      </c>
    </row>
    <row r="239" ht="24" customHeight="1" spans="1:3">
      <c r="A239" s="7">
        <v>237</v>
      </c>
      <c r="B239" s="10" t="s">
        <v>240</v>
      </c>
      <c r="C239" s="11">
        <v>2988.13</v>
      </c>
    </row>
    <row r="240" ht="24" customHeight="1" spans="1:3">
      <c r="A240" s="7">
        <v>238</v>
      </c>
      <c r="B240" s="10" t="s">
        <v>241</v>
      </c>
      <c r="C240" s="11">
        <v>879.33</v>
      </c>
    </row>
    <row r="241" ht="24" customHeight="1" spans="1:3">
      <c r="A241" s="7">
        <v>239</v>
      </c>
      <c r="B241" s="10" t="s">
        <v>242</v>
      </c>
      <c r="C241" s="11">
        <v>879.33</v>
      </c>
    </row>
    <row r="242" ht="24" customHeight="1" spans="1:3">
      <c r="A242" s="7">
        <v>240</v>
      </c>
      <c r="B242" s="10" t="s">
        <v>243</v>
      </c>
      <c r="C242" s="11">
        <v>3010.19</v>
      </c>
    </row>
    <row r="243" ht="24" customHeight="1" spans="1:3">
      <c r="A243" s="7">
        <v>241</v>
      </c>
      <c r="B243" s="10" t="s">
        <v>244</v>
      </c>
      <c r="C243" s="11">
        <v>293.11</v>
      </c>
    </row>
    <row r="244" ht="24" customHeight="1" spans="1:3">
      <c r="A244" s="7">
        <v>242</v>
      </c>
      <c r="B244" s="10" t="s">
        <v>245</v>
      </c>
      <c r="C244" s="11">
        <v>5862.24</v>
      </c>
    </row>
    <row r="245" ht="24" customHeight="1" spans="1:3">
      <c r="A245" s="7">
        <v>243</v>
      </c>
      <c r="B245" s="10" t="s">
        <v>246</v>
      </c>
      <c r="C245" s="11">
        <v>2051.78</v>
      </c>
    </row>
    <row r="246" ht="24" customHeight="1" spans="1:3">
      <c r="A246" s="7">
        <v>244</v>
      </c>
      <c r="B246" s="10" t="s">
        <v>247</v>
      </c>
      <c r="C246" s="11">
        <v>1707.75</v>
      </c>
    </row>
    <row r="247" ht="24" customHeight="1" spans="1:3">
      <c r="A247" s="7">
        <v>245</v>
      </c>
      <c r="B247" s="10" t="s">
        <v>248</v>
      </c>
      <c r="C247" s="11">
        <v>586.22</v>
      </c>
    </row>
    <row r="248" ht="24" customHeight="1" spans="1:3">
      <c r="A248" s="7">
        <v>246</v>
      </c>
      <c r="B248" s="10" t="s">
        <v>249</v>
      </c>
      <c r="C248" s="11">
        <v>9670.62</v>
      </c>
    </row>
    <row r="249" ht="24" customHeight="1" spans="1:3">
      <c r="A249" s="7">
        <v>247</v>
      </c>
      <c r="B249" s="10" t="s">
        <v>250</v>
      </c>
      <c r="C249" s="11">
        <v>494.31</v>
      </c>
    </row>
    <row r="250" ht="24" customHeight="1" spans="1:3">
      <c r="A250" s="7">
        <v>248</v>
      </c>
      <c r="B250" s="10" t="s">
        <v>251</v>
      </c>
      <c r="C250" s="11">
        <v>1783.09</v>
      </c>
    </row>
    <row r="251" ht="24" customHeight="1" spans="1:3">
      <c r="A251" s="7">
        <v>249</v>
      </c>
      <c r="B251" s="10" t="s">
        <v>252</v>
      </c>
      <c r="C251" s="11">
        <v>879.33</v>
      </c>
    </row>
    <row r="252" ht="24" customHeight="1" spans="1:3">
      <c r="A252" s="7">
        <v>250</v>
      </c>
      <c r="B252" s="10" t="s">
        <v>253</v>
      </c>
      <c r="C252" s="11">
        <v>6466.26</v>
      </c>
    </row>
    <row r="253" ht="24" customHeight="1" spans="1:3">
      <c r="A253" s="7">
        <v>251</v>
      </c>
      <c r="B253" s="10" t="s">
        <v>254</v>
      </c>
      <c r="C253" s="11">
        <v>5554.22</v>
      </c>
    </row>
    <row r="254" ht="24" customHeight="1" spans="1:3">
      <c r="A254" s="7">
        <v>252</v>
      </c>
      <c r="B254" s="10" t="s">
        <v>255</v>
      </c>
      <c r="C254" s="11">
        <v>11847.94</v>
      </c>
    </row>
    <row r="255" ht="24" customHeight="1" spans="1:3">
      <c r="A255" s="7">
        <v>253</v>
      </c>
      <c r="B255" s="10" t="s">
        <v>256</v>
      </c>
      <c r="C255" s="11">
        <v>293.11</v>
      </c>
    </row>
    <row r="256" ht="24" customHeight="1" spans="1:3">
      <c r="A256" s="7">
        <v>254</v>
      </c>
      <c r="B256" s="10" t="s">
        <v>257</v>
      </c>
      <c r="C256" s="11">
        <v>3735.1</v>
      </c>
    </row>
    <row r="257" ht="24" customHeight="1" spans="1:3">
      <c r="A257" s="7">
        <v>255</v>
      </c>
      <c r="B257" s="10" t="s">
        <v>258</v>
      </c>
      <c r="C257" s="11">
        <v>913.69</v>
      </c>
    </row>
    <row r="258" ht="24" customHeight="1" spans="1:3">
      <c r="A258" s="7">
        <v>256</v>
      </c>
      <c r="B258" s="10" t="s">
        <v>259</v>
      </c>
      <c r="C258" s="11">
        <v>1990.09</v>
      </c>
    </row>
    <row r="259" ht="24" customHeight="1" spans="1:3">
      <c r="A259" s="7">
        <v>257</v>
      </c>
      <c r="B259" s="10" t="s">
        <v>260</v>
      </c>
      <c r="C259" s="11">
        <v>1845.61</v>
      </c>
    </row>
    <row r="260" ht="24" customHeight="1" spans="1:3">
      <c r="A260" s="7">
        <v>258</v>
      </c>
      <c r="B260" s="10" t="s">
        <v>261</v>
      </c>
      <c r="C260" s="11">
        <v>6203.79</v>
      </c>
    </row>
    <row r="261" ht="24" customHeight="1" spans="1:3">
      <c r="A261" s="7">
        <v>259</v>
      </c>
      <c r="B261" s="10" t="s">
        <v>262</v>
      </c>
      <c r="C261" s="11">
        <v>1013.11</v>
      </c>
    </row>
    <row r="262" ht="24" customHeight="1" spans="1:3">
      <c r="A262" s="7">
        <v>260</v>
      </c>
      <c r="B262" s="10" t="s">
        <v>263</v>
      </c>
      <c r="C262" s="11">
        <v>1074.74</v>
      </c>
    </row>
    <row r="263" ht="24" customHeight="1" spans="1:3">
      <c r="A263" s="7">
        <v>261</v>
      </c>
      <c r="B263" s="10" t="s">
        <v>264</v>
      </c>
      <c r="C263" s="11">
        <v>608.58</v>
      </c>
    </row>
    <row r="264" ht="24" customHeight="1" spans="1:3">
      <c r="A264" s="7">
        <v>262</v>
      </c>
      <c r="B264" s="10" t="s">
        <v>265</v>
      </c>
      <c r="C264" s="11">
        <v>1280.08</v>
      </c>
    </row>
    <row r="265" ht="24" customHeight="1" spans="1:3">
      <c r="A265" s="7">
        <v>263</v>
      </c>
      <c r="B265" s="10" t="s">
        <v>266</v>
      </c>
      <c r="C265" s="11">
        <v>1581.48</v>
      </c>
    </row>
    <row r="266" ht="24" customHeight="1" spans="1:3">
      <c r="A266" s="7">
        <v>264</v>
      </c>
      <c r="B266" s="10" t="s">
        <v>267</v>
      </c>
      <c r="C266" s="11">
        <v>5930.13</v>
      </c>
    </row>
    <row r="267" ht="24" customHeight="1" spans="1:3">
      <c r="A267" s="7">
        <v>265</v>
      </c>
      <c r="B267" s="10" t="s">
        <v>268</v>
      </c>
      <c r="C267" s="11">
        <v>293.11</v>
      </c>
    </row>
    <row r="268" ht="24" customHeight="1" spans="1:3">
      <c r="A268" s="7">
        <v>266</v>
      </c>
      <c r="B268" s="10" t="s">
        <v>269</v>
      </c>
      <c r="C268" s="11">
        <v>933.98</v>
      </c>
    </row>
    <row r="269" ht="24" customHeight="1" spans="1:3">
      <c r="A269" s="7">
        <v>267</v>
      </c>
      <c r="B269" s="10" t="s">
        <v>270</v>
      </c>
      <c r="C269" s="11">
        <v>1239.51</v>
      </c>
    </row>
    <row r="270" ht="24" customHeight="1" spans="1:3">
      <c r="A270" s="7">
        <v>268</v>
      </c>
      <c r="B270" s="10" t="s">
        <v>271</v>
      </c>
      <c r="C270" s="11">
        <v>1803.38</v>
      </c>
    </row>
    <row r="271" ht="24" customHeight="1" spans="1:3">
      <c r="A271" s="7">
        <v>269</v>
      </c>
      <c r="B271" s="10" t="s">
        <v>272</v>
      </c>
      <c r="C271" s="11">
        <v>2735.71</v>
      </c>
    </row>
    <row r="272" ht="24" customHeight="1" spans="1:3">
      <c r="A272" s="7">
        <v>270</v>
      </c>
      <c r="B272" s="10" t="s">
        <v>273</v>
      </c>
      <c r="C272" s="11">
        <v>5787.72</v>
      </c>
    </row>
    <row r="273" ht="24" customHeight="1" spans="1:3">
      <c r="A273" s="7">
        <v>271</v>
      </c>
      <c r="B273" s="10" t="s">
        <v>274</v>
      </c>
      <c r="C273" s="11">
        <v>4350.72</v>
      </c>
    </row>
    <row r="274" ht="24" customHeight="1" spans="1:3">
      <c r="A274" s="7">
        <v>272</v>
      </c>
      <c r="B274" s="10" t="s">
        <v>275</v>
      </c>
      <c r="C274" s="11">
        <v>3224.23</v>
      </c>
    </row>
    <row r="275" ht="24" customHeight="1" spans="1:3">
      <c r="A275" s="7">
        <v>273</v>
      </c>
      <c r="B275" s="10" t="s">
        <v>276</v>
      </c>
      <c r="C275" s="11">
        <v>293.11</v>
      </c>
    </row>
    <row r="276" ht="24" customHeight="1" spans="1:3">
      <c r="A276" s="7">
        <v>274</v>
      </c>
      <c r="B276" s="10" t="s">
        <v>277</v>
      </c>
      <c r="C276" s="11">
        <v>5321.21</v>
      </c>
    </row>
    <row r="277" ht="24" customHeight="1" spans="1:3">
      <c r="A277" s="7">
        <v>275</v>
      </c>
      <c r="B277" s="10" t="s">
        <v>278</v>
      </c>
      <c r="C277" s="11">
        <v>3944.59</v>
      </c>
    </row>
    <row r="278" ht="24" customHeight="1" spans="1:3">
      <c r="A278" s="7">
        <v>276</v>
      </c>
      <c r="B278" s="10" t="s">
        <v>279</v>
      </c>
      <c r="C278" s="11">
        <v>3557.73</v>
      </c>
    </row>
    <row r="279" ht="24" customHeight="1" spans="1:3">
      <c r="A279" s="7">
        <v>277</v>
      </c>
      <c r="B279" s="10" t="s">
        <v>280</v>
      </c>
      <c r="C279" s="11">
        <v>2727.43</v>
      </c>
    </row>
    <row r="280" ht="24" customHeight="1" spans="1:3">
      <c r="A280" s="7">
        <v>278</v>
      </c>
      <c r="B280" s="10" t="s">
        <v>281</v>
      </c>
      <c r="C280" s="11">
        <v>1074.74</v>
      </c>
    </row>
    <row r="281" ht="24" customHeight="1" spans="1:3">
      <c r="A281" s="7">
        <v>279</v>
      </c>
      <c r="B281" s="10" t="s">
        <v>282</v>
      </c>
      <c r="C281" s="11">
        <v>1709.4</v>
      </c>
    </row>
    <row r="282" ht="24" customHeight="1" spans="1:3">
      <c r="A282" s="7">
        <v>280</v>
      </c>
      <c r="B282" s="10" t="s">
        <v>283</v>
      </c>
      <c r="C282" s="11">
        <v>586.22</v>
      </c>
    </row>
    <row r="283" ht="24" customHeight="1" spans="1:3">
      <c r="A283" s="7">
        <v>281</v>
      </c>
      <c r="B283" s="10" t="s">
        <v>284</v>
      </c>
      <c r="C283" s="11">
        <v>4519.09</v>
      </c>
    </row>
    <row r="284" ht="24" customHeight="1" spans="1:3">
      <c r="A284" s="7">
        <v>282</v>
      </c>
      <c r="B284" s="10" t="s">
        <v>285</v>
      </c>
      <c r="C284" s="11">
        <v>4157.85</v>
      </c>
    </row>
    <row r="285" ht="24" customHeight="1" spans="1:3">
      <c r="A285" s="7">
        <v>283</v>
      </c>
      <c r="B285" s="10" t="s">
        <v>286</v>
      </c>
      <c r="C285" s="11">
        <v>1441.13</v>
      </c>
    </row>
    <row r="286" ht="24" customHeight="1" spans="1:3">
      <c r="A286" s="7">
        <v>284</v>
      </c>
      <c r="B286" s="10" t="s">
        <v>287</v>
      </c>
      <c r="C286" s="11">
        <v>1168.3</v>
      </c>
    </row>
    <row r="287" ht="24" customHeight="1" spans="1:3">
      <c r="A287" s="7">
        <v>285</v>
      </c>
      <c r="B287" s="10" t="s">
        <v>288</v>
      </c>
      <c r="C287" s="11">
        <v>5481.81</v>
      </c>
    </row>
    <row r="288" ht="24" customHeight="1" spans="1:3">
      <c r="A288" s="7">
        <v>286</v>
      </c>
      <c r="B288" s="10" t="s">
        <v>289</v>
      </c>
      <c r="C288" s="11">
        <v>1781.02</v>
      </c>
    </row>
    <row r="289" ht="24" customHeight="1" spans="1:3">
      <c r="A289" s="7">
        <v>287</v>
      </c>
      <c r="B289" s="10" t="s">
        <v>290</v>
      </c>
      <c r="C289" s="11">
        <v>1214.67</v>
      </c>
    </row>
    <row r="290" ht="24" customHeight="1" spans="1:3">
      <c r="A290" s="7">
        <v>288</v>
      </c>
      <c r="B290" s="10" t="s">
        <v>291</v>
      </c>
      <c r="C290" s="11">
        <v>5552.59</v>
      </c>
    </row>
    <row r="291" ht="24" customHeight="1" spans="1:3">
      <c r="A291" s="7">
        <v>289</v>
      </c>
      <c r="B291" s="10" t="s">
        <v>292</v>
      </c>
      <c r="C291" s="11">
        <v>635.07</v>
      </c>
    </row>
    <row r="292" ht="24" customHeight="1" spans="1:3">
      <c r="A292" s="7">
        <v>290</v>
      </c>
      <c r="B292" s="10" t="s">
        <v>293</v>
      </c>
      <c r="C292" s="11">
        <v>704.21</v>
      </c>
    </row>
    <row r="293" ht="24" customHeight="1" spans="1:3">
      <c r="A293" s="7">
        <v>291</v>
      </c>
      <c r="B293" s="10" t="s">
        <v>294</v>
      </c>
      <c r="C293" s="11">
        <v>5912.74</v>
      </c>
    </row>
    <row r="294" ht="24" customHeight="1" spans="1:3">
      <c r="A294" s="7">
        <v>292</v>
      </c>
      <c r="B294" s="10" t="s">
        <v>295</v>
      </c>
      <c r="C294" s="11">
        <v>1123.59</v>
      </c>
    </row>
    <row r="295" ht="24" customHeight="1" spans="1:3">
      <c r="A295" s="7">
        <v>293</v>
      </c>
      <c r="B295" s="10" t="s">
        <v>296</v>
      </c>
      <c r="C295" s="11">
        <v>1465.56</v>
      </c>
    </row>
  </sheetData>
  <mergeCells count="1">
    <mergeCell ref="A1:C1"/>
  </mergeCells>
  <conditionalFormatting sqref="B295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3:B294">
    <cfRule type="duplicateValues" dxfId="0" priority="8" stopIfTrue="1"/>
    <cfRule type="duplicateValues" dxfId="0" priority="7" stopIfTrue="1"/>
    <cfRule type="duplicateValues" dxfId="0" priority="4" stopIfTrue="1"/>
  </conditionalFormatting>
  <conditionalFormatting sqref="B207:B213">
    <cfRule type="duplicateValues" dxfId="0" priority="6" stopIfTrue="1"/>
    <cfRule type="duplicateValues" dxfId="0" priority="5" stopIfTrue="1"/>
  </conditionalFormatting>
  <pageMargins left="0.700694444444445" right="0.700694444444445" top="0.354166666666667" bottom="0.275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滚滚</cp:lastModifiedBy>
  <dcterms:created xsi:type="dcterms:W3CDTF">2023-11-02T07:20:00Z</dcterms:created>
  <dcterms:modified xsi:type="dcterms:W3CDTF">2023-12-07T01:28:51Z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738320A193894E9EBC39F5F0BABD288A_13</vt:lpwstr>
  </property>
  <property fmtid="{D5CDD505-2E9C-101B-9397-08002B2CF9AE}" pid="3" name="KSOProductBuildVer">
    <vt:lpwstr>2052-12.1.0.15990</vt:lpwstr>
  </property>
</Properties>
</file>